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<sst xmlns="http://schemas.openxmlformats.org/spreadsheetml/2006/main" count="128124" uniqueCount="27658">
  <si>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</si>
  <si>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</si>
  <si>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</si>
  <si>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</si>
  <si>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</si>
  <si>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</si>
  <si>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</si>
  <si>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</si>
  <si>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</si>
  <si>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</si>
  <si>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</si>
  <si>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</si>
  <si>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</si>
  <si>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</si>
  <si>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</si>
  <si>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</si>
  <si>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</si>
  <si>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</si>
  <si>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</si>
  <si>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</si>
  <si>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</si>
  <si>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</si>
  <si>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</si>
  <si>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</si>
  <si>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</si>
  <si>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</si>
  <si>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</si>
  <si>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</si>
  <si>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</si>
  <si>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</si>
  <si>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</si>
  <si>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</si>
  <si>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</si>
  <si>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</si>
  <si>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</si>
  <si>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</si>
  <si>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</si>
  <si>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</si>
  <si>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</si>
  <si>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</si>
  <si>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</si>
  <si>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</si>
  <si>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</si>
  <si>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</si>
  <si>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</si>
  <si>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</si>
  <si>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</si>
  <si>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</si>
  <si>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</si>
  <si>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</si>
  <si>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</si>
  <si>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</si>
  <si>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</si>
  <si>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</si>
  <si>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</si>
  <si>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</si>
  <si>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</si>
  <si>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</si>
  <si>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</si>
  <si>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</si>
  <si>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</si>
  <si>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</si>
  <si>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</si>
  <si>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</si>
  <si>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</si>
  <si>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</si>
  <si>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</si>
  <si>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</si>
  <si>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</si>
  <si>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</si>
  <si>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</si>
  <si>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</si>
  <si>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</si>
  <si>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</si>
  <si>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</si>
  <si>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</si>
  <si>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</si>
  <si>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</si>
  <si>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</si>
  <si>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</si>
  <si>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</si>
  <si>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</si>
  <si>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</si>
  <si>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</si>
  <si>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</si>
  <si>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</si>
  <si>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</si>
  <si>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</si>
  <si>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</si>
  <si>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</si>
  <si>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</si>
  <si>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</si>
  <si>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</si>
  <si>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</si>
  <si>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</si>
  <si>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</si>
  <si>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</si>
  <si>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</si>
  <si>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</si>
  <si>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</si>
  <si>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</si>
  <si>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</si>
  <si>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</si>
  <si>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</si>
  <si>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</si>
  <si>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</si>
  <si>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</si>
  <si>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</si>
  <si>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</si>
  <si>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</si>
  <si>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</si>
  <si>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</si>
  <si>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</si>
  <si>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</si>
  <si>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</si>
  <si>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</si>
  <si>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</si>
  <si>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</si>
  <si>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</si>
  <si>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</si>
  <si>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</si>
  <si>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</si>
  <si>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</si>
  <si>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</si>
  <si>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</si>
  <si>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</si>
  <si>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</si>
  <si>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</si>
  <si>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</si>
  <si>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</si>
  <si>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</si>
  <si>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</si>
  <si>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</si>
  <si>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</si>
  <si>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</si>
  <si>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</si>
  <si>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</si>
  <si>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</si>
  <si>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</si>
  <si>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</si>
  <si>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</si>
  <si>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</si>
  <si>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</si>
  <si>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</si>
  <si>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</si>
  <si>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</si>
  <si>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</si>
  <si>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</si>
  <si>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</si>
  <si>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</si>
  <si>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</si>
  <si>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</si>
  <si>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</si>
  <si>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</si>
  <si>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</si>
  <si>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</si>
  <si>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</si>
  <si>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</si>
  <si>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</si>
  <si>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</si>
  <si>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</si>
  <si>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</si>
  <si>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</si>
  <si>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</si>
  <si>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</si>
  <si>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</si>
  <si>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</si>
  <si>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</si>
  <si>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</si>
  <si>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</si>
  <si>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</si>
  <si>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</si>
  <si>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</si>
  <si>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</si>
  <si>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</si>
  <si>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</si>
  <si>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</si>
  <si>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</si>
  <si>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</si>
  <si>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</si>
  <si>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</si>
  <si>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</si>
  <si>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</si>
  <si>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</si>
  <si>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</si>
  <si>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</si>
  <si>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</si>
  <si>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</si>
  <si>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</si>
  <si>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</si>
  <si>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</si>
  <si>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</si>
  <si>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</si>
  <si>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</si>
  <si>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</si>
  <si>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</si>
  <si>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</si>
  <si>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</si>
  <si>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</si>
  <si>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</si>
  <si>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</si>
  <si>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</si>
  <si>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</si>
  <si>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</si>
  <si>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</si>
  <si>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</si>
  <si>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</si>
  <si>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</si>
  <si>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</si>
  <si>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</si>
  <si>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</si>
  <si>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</si>
  <si>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</si>
  <si>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</si>
  <si>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</si>
  <si>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</si>
  <si>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</si>
  <si>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</si>
  <si>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</si>
  <si>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</si>
  <si>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</si>
  <si>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</si>
  <si>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</si>
  <si>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</si>
  <si>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</si>
  <si>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</si>
  <si>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</si>
  <si>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</si>
  <si>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</si>
  <si>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</si>
  <si>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</si>
  <si>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</si>
  <si>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</si>
  <si>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</si>
  <si>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</si>
  <si>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</si>
  <si>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</si>
  <si>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</si>
  <si>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</si>
  <si>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</si>
  <si>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</si>
  <si>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</si>
  <si>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</si>
  <si>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</si>
  <si>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</si>
  <si>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</si>
  <si>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</si>
  <si>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</si>
  <si>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</si>
  <si>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</si>
  <si>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</si>
  <si>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</si>
  <si>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</si>
  <si>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</si>
  <si>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</si>
  <si>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</si>
  <si>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</si>
  <si>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</si>
  <si>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</si>
  <si>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</si>
  <si>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</si>
  <si>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</si>
  <si>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</si>
  <si>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</si>
  <si>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</si>
  <si>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</si>
  <si>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</si>
  <si>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</si>
  <si>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</si>
  <si>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</si>
  <si>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</si>
  <si>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</si>
  <si>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</si>
  <si>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</si>
  <si>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</si>
  <si>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</si>
  <si>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</si>
  <si>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</si>
  <si>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</si>
  <si>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</si>
  <si>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</si>
  <si>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</si>
  <si>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</si>
  <si>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</si>
  <si>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</si>
  <si>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</si>
  <si>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</si>
  <si>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</si>
  <si>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</si>
  <si>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</si>
  <si>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</si>
  <si>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</si>
  <si>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</si>
  <si>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</si>
  <si>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</si>
  <si>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</si>
  <si>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</si>
  <si>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</si>
  <si>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</si>
  <si>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</si>
  <si>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</si>
  <si>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</si>
  <si>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</si>
  <si>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</si>
  <si>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</si>
  <si>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</si>
  <si>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</si>
  <si>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</si>
  <si>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</si>
  <si>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</si>
  <si>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</si>
  <si>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</si>
  <si>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</si>
  <si>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</si>
  <si>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</si>
  <si>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</si>
  <si>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</si>
  <si>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</si>
  <si>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</si>
  <si>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</si>
  <si>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</si>
  <si>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</si>
  <si>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</si>
  <si>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</si>
  <si>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</si>
  <si>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</si>
  <si>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</si>
  <si>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</si>
  <si>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</si>
  <si>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</si>
  <si>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</si>
  <si>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</si>
  <si>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</si>
  <si>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</si>
  <si>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</si>
  <si>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</si>
  <si>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</si>
  <si>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</si>
  <si>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</si>
  <si>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</si>
  <si>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</si>
  <si>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</si>
  <si>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</si>
  <si>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</si>
  <si>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</si>
  <si>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</si>
  <si>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</si>
  <si>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</si>
  <si>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</si>
  <si>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</si>
  <si>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</si>
  <si>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</si>
  <si>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</si>
  <si>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</si>
  <si>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</si>
  <si>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</si>
  <si>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</si>
  <si>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</si>
  <si>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</si>
  <si>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</si>
  <si>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</si>
  <si>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</si>
  <si>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</si>
  <si>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</si>
  <si>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</si>
  <si>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</si>
  <si>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</si>
  <si>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</si>
  <si>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</si>
  <si>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</si>
  <si>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</si>
  <si>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</si>
  <si>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</si>
  <si>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</si>
  <si>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</si>
  <si>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</si>
  <si>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</si>
  <si>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</si>
  <si>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</si>
  <si>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</si>
  <si>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</si>
  <si>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</si>
  <si>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</si>
  <si>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</si>
  <si>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</si>
  <si>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</si>
  <si>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</si>
  <si>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</si>
  <si>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</si>
  <si>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</si>
  <si>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</si>
  <si>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</si>
  <si>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</si>
  <si>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</si>
  <si>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</si>
  <si>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</si>
  <si>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</si>
  <si>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</si>
  <si>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</si>
  <si>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</si>
  <si>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</si>
  <si>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</si>
  <si>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</si>
  <si>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</si>
  <si>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</si>
  <si>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</si>
  <si>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</si>
  <si>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</si>
  <si>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</si>
  <si>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</si>
  <si>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</si>
  <si>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</si>
  <si>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</si>
  <si>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</si>
  <si>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</si>
  <si>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</si>
  <si>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</si>
  <si>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</si>
  <si>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</si>
  <si>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</si>
  <si>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</si>
  <si>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</si>
  <si>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</si>
  <si>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</si>
  <si>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</si>
  <si>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</si>
  <si>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</si>
  <si>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</si>
  <si>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</si>
  <si>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</si>
  <si>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</si>
  <si>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</si>
  <si>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</si>
  <si>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</si>
  <si>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</si>
  <si>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</si>
  <si>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</si>
  <si>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</si>
  <si>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</si>
  <si>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</si>
  <si>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</si>
  <si>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</si>
  <si>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</si>
  <si>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</si>
  <si>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</si>
  <si>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</si>
  <si>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</si>
  <si>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</si>
  <si>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</si>
  <si>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</si>
  <si>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</si>
  <si>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</si>
  <si>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</si>
  <si>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</si>
  <si>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</si>
  <si>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</si>
  <si>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</si>
  <si>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</si>
  <si>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</si>
  <si>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</si>
  <si>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</si>
  <si>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</si>
  <si>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</si>
  <si>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</si>
  <si>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</si>
  <si>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</si>
  <si>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</si>
  <si>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</si>
  <si>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</si>
  <si>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</si>
  <si>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</si>
  <si>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</si>
  <si>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</si>
  <si>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</si>
  <si>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</si>
  <si>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</si>
  <si>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</si>
  <si>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</si>
  <si>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</si>
  <si>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</si>
  <si>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</si>
  <si>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</si>
  <si>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</si>
  <si>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</si>
  <si>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</si>
  <si>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</si>
  <si>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</si>
  <si>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</si>
  <si>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</si>
  <si>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</si>
  <si>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</si>
  <si>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</si>
  <si>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</si>
  <si>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</si>
  <si>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</si>
  <si>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</si>
  <si>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</si>
  <si>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</si>
  <si>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</si>
  <si>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</si>
  <si>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</si>
  <si>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</si>
  <si>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</si>
  <si>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</si>
  <si>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</si>
  <si>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</si>
  <si>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</si>
  <si>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</si>
  <si>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</si>
  <si>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</si>
  <si>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</si>
  <si>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</si>
  <si>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</si>
  <si>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</si>
  <si>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</si>
  <si>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</si>
  <si>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</si>
  <si>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</si>
  <si>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</si>
  <si>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</si>
  <si>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</si>
  <si>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</si>
  <si>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</si>
  <si>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</si>
  <si>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</si>
  <si>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</si>
  <si>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</si>
  <si>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</si>
  <si>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</si>
  <si>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</si>
  <si>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</si>
  <si>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</si>
  <si>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</si>
  <si>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</si>
  <si>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</si>
  <si>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</si>
  <si>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</si>
  <si>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</si>
  <si>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</si>
  <si>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</si>
  <si>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</si>
  <si>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</si>
  <si>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</si>
  <si>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</si>
  <si>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</si>
  <si>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</si>
  <si>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</si>
  <si>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</si>
  <si>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</si>
  <si>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</si>
  <si>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</si>
  <si>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</si>
  <si>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</si>
  <si>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</si>
  <si>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</si>
  <si>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</si>
  <si>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</si>
  <si>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</si>
  <si>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</si>
  <si>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</si>
  <si>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</si>
  <si>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</si>
  <si>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</si>
  <si>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</si>
  <si>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</si>
  <si>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</si>
  <si>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</si>
  <si>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</si>
  <si>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</si>
  <si>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</si>
  <si>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</si>
  <si>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</si>
  <si>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</si>
  <si>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</si>
  <si>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</si>
  <si>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</si>
  <si>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</si>
  <si>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</si>
  <si>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</si>
  <si>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</si>
  <si>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</si>
  <si>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</si>
  <si>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</si>
  <si>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</si>
  <si>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</si>
  <si>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</si>
  <si>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</si>
  <si>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</si>
  <si>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</si>
  <si>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</si>
  <si>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</si>
  <si>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</si>
  <si>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</si>
  <si>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</si>
  <si>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</si>
  <si>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</si>
  <si>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</si>
  <si>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</si>
  <si>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</si>
  <si>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</si>
  <si>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</si>
  <si>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</si>
  <si>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</si>
  <si>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</si>
  <si>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</si>
  <si>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</si>
  <si>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</si>
  <si>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</si>
  <si>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</si>
  <si>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</si>
  <si>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</si>
  <si>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</si>
  <si>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</si>
  <si>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</si>
  <si>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</si>
  <si>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</si>
  <si>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</si>
  <si>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</si>
  <si>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</si>
  <si>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</si>
  <si>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</si>
  <si>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</si>
  <si>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</si>
  <si>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</si>
  <si>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</si>
  <si>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</si>
  <si>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</si>
  <si>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</si>
  <si>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</si>
  <si>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</si>
  <si>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</si>
  <si>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</si>
  <si>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</si>
  <si>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</si>
  <si>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</si>
  <si>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</si>
  <si>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</si>
  <si>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</si>
  <si>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</si>
  <si>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</si>
  <si>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</si>
  <si>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</si>
  <si>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</si>
  <si>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</si>
  <si>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</si>
  <si>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</si>
  <si>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</si>
  <si>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</si>
  <si>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</si>
  <si>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</si>
  <si>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</si>
  <si>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</si>
  <si>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</si>
  <si>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</si>
  <si>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</si>
  <si>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</si>
  <si>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</si>
  <si>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</si>
  <si>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</si>
  <si>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</si>
  <si>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</si>
  <si>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</si>
  <si>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</si>
  <si>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</si>
  <si>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</si>
  <si>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</si>
  <si>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</si>
  <si>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</si>
  <si>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</si>
  <si>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</si>
  <si>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</si>
  <si>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</si>
  <si>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</si>
  <si>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</si>
  <si>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</si>
  <si>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</si>
  <si>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</si>
  <si>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</si>
  <si>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</si>
  <si>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</si>
  <si>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</si>
  <si>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</si>
  <si>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</si>
  <si>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</si>
  <si>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</si>
  <si>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</si>
  <si>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</si>
  <si>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</si>
  <si>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</si>
  <si>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</si>
  <si>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</si>
  <si>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</si>
  <si>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</si>
  <si>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</si>
  <si>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</si>
  <si>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</si>
  <si>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</si>
  <si>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</si>
  <si>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</si>
  <si>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</si>
  <si>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</si>
  <si>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</si>
  <si>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</si>
  <si>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</si>
  <si>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</si>
  <si>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</si>
  <si>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</si>
  <si>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</si>
  <si>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</si>
  <si>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</si>
  <si>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</si>
  <si>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</si>
  <si>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</si>
  <si>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</si>
  <si>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</si>
  <si>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</si>
  <si>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</si>
  <si>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</si>
  <si>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</si>
  <si>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</si>
  <si>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</si>
  <si>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</si>
  <si>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</si>
  <si>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</si>
  <si>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</si>
  <si>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</si>
  <si>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</si>
  <si>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</si>
  <si>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</si>
  <si>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</si>
  <si>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</si>
  <si>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</si>
  <si>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</si>
  <si>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</si>
  <si>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</si>
  <si>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</si>
  <si>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</si>
  <si>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</si>
  <si>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</si>
  <si>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</si>
  <si>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</si>
  <si>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</si>
  <si>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</si>
  <si>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</si>
  <si>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</si>
  <si>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</si>
  <si>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</si>
  <si>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</si>
  <si>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</si>
  <si>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</si>
  <si>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</si>
  <si>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</si>
  <si>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</si>
  <si>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</si>
  <si>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</si>
  <si>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</si>
  <si>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</si>
  <si>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</si>
  <si>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</si>
  <si>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</si>
  <si>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</si>
  <si>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</si>
  <si>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</si>
  <si>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</si>
  <si>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</si>
  <si>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</si>
  <si>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</si>
  <si>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</si>
  <si>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</si>
  <si>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</si>
  <si>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</si>
  <si>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</si>
  <si>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</si>
  <si>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</si>
  <si>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</si>
  <si>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</si>
  <si>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</si>
  <si>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</si>
  <si>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</si>
  <si>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</si>
  <si>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</si>
  <si>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</si>
  <si>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</si>
  <si>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</si>
  <si>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</si>
  <si>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</si>
  <si>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</si>
  <si>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</si>
  <si>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</si>
  <si>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</si>
  <si>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</si>
  <si>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</si>
  <si>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</si>
  <si>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</si>
  <si>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</si>
  <si>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</si>
  <si>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</si>
  <si>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</si>
  <si>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</si>
  <si>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</si>
  <si>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</si>
  <si>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</si>
  <si>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</si>
  <si>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</si>
  <si>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</si>
  <si>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</si>
  <si>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</si>
  <si>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</si>
  <si>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</si>
  <si>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</si>
  <si>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</si>
  <si>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</si>
  <si>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</si>
  <si>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</si>
  <si>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</si>
  <si>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</si>
  <si>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</si>
  <si>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</si>
  <si>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</si>
  <si>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</si>
  <si>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</si>
  <si>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</si>
  <si>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</si>
  <si>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</si>
  <si>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</si>
  <si>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</si>
  <si>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</si>
  <si>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</si>
  <si>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</si>
  <si>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</si>
  <si>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</si>
  <si>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</si>
  <si>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</si>
  <si>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</si>
  <si>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</si>
  <si>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</si>
  <si>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</si>
  <si>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</si>
  <si>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</si>
  <si>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</si>
  <si>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</si>
  <si>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</si>
  <si>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</si>
  <si>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</si>
  <si>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</si>
  <si>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</si>
  <si>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</si>
  <si>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</si>
  <si>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</si>
  <si>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</si>
  <si>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</si>
  <si>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</si>
  <si>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</si>
  <si>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</si>
  <si>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</si>
  <si>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</si>
  <si>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</si>
  <si>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</si>
  <si>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</si>
  <si>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</si>
  <si>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</si>
  <si>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</si>
  <si>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</si>
  <si>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</si>
  <si>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</si>
  <si>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</si>
  <si>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</si>
  <si>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</si>
  <si>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</si>
  <si>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</si>
  <si>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</si>
  <si>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</si>
  <si>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</si>
  <si>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</si>
  <si>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</si>
  <si>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</si>
  <si>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</si>
  <si>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</si>
  <si>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</si>
  <si>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</si>
  <si>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</si>
  <si>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</si>
  <si>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</si>
  <si>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</si>
  <si>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</si>
  <si>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</si>
  <si>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</si>
  <si>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</si>
  <si>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</si>
  <si>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</si>
  <si>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</si>
  <si>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</si>
  <si>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</si>
  <si>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</si>
  <si>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</si>
  <si>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</si>
  <si>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</si>
  <si>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</si>
  <si>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</si>
  <si>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</si>
  <si>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</si>
  <si>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</si>
  <si>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</si>
  <si>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</si>
  <si>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</si>
  <si>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</si>
  <si>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</si>
  <si>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</si>
  <si>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</si>
  <si>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</si>
  <si>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</si>
  <si>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</si>
  <si>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</si>
  <si>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</si>
  <si>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</si>
  <si>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</si>
  <si>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</si>
  <si>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</si>
  <si>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</si>
  <si>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</si>
  <si>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</si>
  <si>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</si>
  <si>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</si>
  <si>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</si>
  <si>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</si>
  <si>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</si>
  <si>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</si>
  <si>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</si>
  <si>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</si>
  <si>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</si>
  <si>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</si>
  <si>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</si>
  <si>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</si>
  <si>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</si>
  <si>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</si>
  <si>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</si>
  <si>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</si>
  <si>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</si>
  <si>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</si>
  <si>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</si>
  <si>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</si>
  <si>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</si>
  <si>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</si>
  <si>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</si>
  <si>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</si>
  <si>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</si>
  <si>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</si>
  <si>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</si>
  <si>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</si>
  <si>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</si>
  <si>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</si>
  <si>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</si>
  <si>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</si>
  <si>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</si>
  <si>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</si>
  <si>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</si>
  <si>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</si>
  <si>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</si>
  <si>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</si>
  <si>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</si>
  <si>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</si>
  <si>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</si>
  <si>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</si>
  <si>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</si>
  <si>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</si>
  <si>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</si>
  <si>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</si>
  <si>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</si>
  <si>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</si>
  <si>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</si>
  <si>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</si>
  <si>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</si>
  <si>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</si>
  <si>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</si>
  <si>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</si>
  <si>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</si>
  <si>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</si>
  <si>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</si>
  <si>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</si>
  <si>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</si>
  <si>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</si>
  <si>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</si>
  <si>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</si>
  <si>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</si>
  <si>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</si>
  <si>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</si>
  <si>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</si>
  <si>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</si>
  <si>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</si>
  <si>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</si>
  <si>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</si>
  <si>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</si>
  <si>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</si>
  <si>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</si>
  <si>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</si>
  <si>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</si>
  <si>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</si>
  <si>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</si>
  <si>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</si>
  <si>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</si>
  <si>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</si>
  <si>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</si>
  <si>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</si>
  <si>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</si>
  <si>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</si>
  <si>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</si>
  <si>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</si>
  <si>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</si>
  <si>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</si>
  <si>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</si>
  <si>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</si>
  <si>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</si>
  <si>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</si>
  <si>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</si>
  <si>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</si>
  <si>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</si>
  <si>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</si>
  <si>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</si>
  <si>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</si>
  <si>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</si>
  <si>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</si>
  <si>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</si>
  <si>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</si>
  <si>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</si>
  <si>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</si>
  <si>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</si>
  <si>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</si>
  <si>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</si>
  <si>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</si>
  <si>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</si>
  <si>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</si>
  <si>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</si>
  <si>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</si>
  <si>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</si>
  <si>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</si>
  <si>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</si>
  <si>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</si>
  <si>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</si>
  <si>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</si>
  <si>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</si>
  <si>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</si>
  <si>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</si>
  <si>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</si>
  <si>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</si>
  <si>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</si>
  <si>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</si>
  <si>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</si>
  <si>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</si>
  <si>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</si>
  <si>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</si>
  <si>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</si>
  <si>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</si>
  <si>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</si>
  <si>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</si>
  <si>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</si>
  <si>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</si>
  <si>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</si>
  <si>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</si>
  <si>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</si>
  <si>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</si>
  <si>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</si>
  <si>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</si>
  <si>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</si>
  <si>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</si>
  <si>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</si>
  <si>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</si>
  <si>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</si>
  <si>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</si>
  <si>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</si>
  <si>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</si>
  <si>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</si>
  <si>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</si>
  <si>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</si>
  <si>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</si>
  <si>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</si>
  <si>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</si>
  <si>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</si>
  <si>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</si>
  <si>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</si>
  <si>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</si>
  <si>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</si>
  <si>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</si>
  <si>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</si>
  <si>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</si>
  <si>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</si>
  <si>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</si>
  <si>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</si>
  <si>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</si>
  <si>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</si>
  <si>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</si>
  <si>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</si>
  <si>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</si>
  <si>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</si>
  <si>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</si>
  <si>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</si>
  <si>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</si>
  <si>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</si>
  <si>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</si>
  <si>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</si>
  <si>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</si>
  <si>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</si>
  <si>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</si>
  <si>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</si>
  <si>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</si>
  <si>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</si>
  <si>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</si>
  <si>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</si>
  <si>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</si>
  <si>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</si>
  <si>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</si>
  <si>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</si>
  <si>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</si>
  <si>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</si>
  <si>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</si>
  <si>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</si>
  <si>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</si>
  <si>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</si>
  <si>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</si>
  <si>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</si>
  <si>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</si>
  <si>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</si>
  <si>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</si>
  <si>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</si>
  <si>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</si>
  <si>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</si>
  <si>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</si>
  <si>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</si>
  <si>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</si>
  <si>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</si>
  <si>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</si>
  <si>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</si>
  <si>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</si>
  <si>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</si>
  <si>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</si>
  <si>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</si>
  <si>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</si>
  <si>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</si>
  <si>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</si>
  <si>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</si>
  <si>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</si>
  <si>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</si>
  <si>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</si>
  <si>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</si>
  <si>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</si>
  <si>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</si>
  <si>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</si>
  <si>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</si>
  <si>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</si>
  <si>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</si>
  <si>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</si>
  <si>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</si>
  <si>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</si>
  <si>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</si>
  <si>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</si>
  <si>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</si>
  <si>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</si>
  <si>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</si>
  <si>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</si>
  <si>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</si>
  <si>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</si>
  <si>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</si>
  <si>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</si>
  <si>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</si>
  <si>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</si>
  <si>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</si>
  <si>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</si>
  <si>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</si>
  <si>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</si>
  <si>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</si>
  <si>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</si>
  <si>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</si>
  <si>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</si>
  <si>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</si>
  <si>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</si>
  <si>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</si>
  <si>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</si>
  <si>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</si>
  <si>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</si>
  <si>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</si>
  <si>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</si>
  <si>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</si>
  <si>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</si>
  <si>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</si>
  <si>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</si>
  <si>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</si>
  <si>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</si>
  <si>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</si>
  <si>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</si>
  <si>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</si>
  <si>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</si>
  <si>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</si>
  <si>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</si>
  <si>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</si>
  <si>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</si>
  <si>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</si>
  <si>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</si>
  <si>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</si>
  <si>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</si>
  <si>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</si>
  <si>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</si>
  <si>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</si>
  <si>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</si>
  <si>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</si>
  <si>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</si>
  <si>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</si>
  <si>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</si>
  <si>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</si>
  <si>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</si>
  <si>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</si>
  <si>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</si>
  <si>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</si>
  <si>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</si>
  <si>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</si>
  <si>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</si>
  <si>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</si>
  <si>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</si>
  <si>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</si>
  <si>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</si>
  <si>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</si>
  <si>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</si>
  <si>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</si>
  <si>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</si>
  <si>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</si>
  <si>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</si>
  <si>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</si>
  <si>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</si>
  <si>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</si>
  <si>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</si>
  <si>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</si>
  <si>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</si>
  <si>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</si>
  <si>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</si>
  <si>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</si>
  <si>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</si>
  <si>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</si>
  <si>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</si>
  <si>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</si>
  <si>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</si>
  <si>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</si>
  <si>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</si>
  <si>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</si>
  <si>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</si>
  <si>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</si>
  <si>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</si>
  <si>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</si>
  <si>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</si>
  <si>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</si>
  <si>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</si>
  <si>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</si>
  <si>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</si>
  <si>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</si>
  <si>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</si>
  <si>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</si>
  <si>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</si>
  <si>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</si>
  <si>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</si>
  <si>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</si>
  <si>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</si>
  <si>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</si>
  <si>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</si>
  <si>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</si>
  <si>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</si>
  <si>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</si>
  <si>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</si>
  <si>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</si>
  <si>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</si>
  <si>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</si>
  <si>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</si>
  <si>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</si>
  <si>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</si>
  <si>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</si>
  <si>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</si>
  <si>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</si>
  <si>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</si>
  <si>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</si>
  <si>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</si>
  <si>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</si>
  <si>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</si>
  <si>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</si>
  <si>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</si>
  <si>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</si>
  <si>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</si>
  <si>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</si>
  <si>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</si>
  <si>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</si>
  <si>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</si>
  <si>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</si>
  <si>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</si>
  <si>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</si>
  <si>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</si>
  <si>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</si>
  <si>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</si>
  <si>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</si>
  <si>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</si>
  <si>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</si>
  <si>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</si>
  <si>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</si>
  <si>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</si>
  <si>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</si>
  <si>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</si>
  <si>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</si>
  <si>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</si>
  <si>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</si>
  <si>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</si>
  <si>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</si>
  <si>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</si>
  <si>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</si>
  <si>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</si>
  <si>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</si>
  <si>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</si>
  <si>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</si>
  <si>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</si>
  <si>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</si>
  <si>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</si>
  <si>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</si>
  <si>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</si>
  <si>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</si>
  <si>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</si>
  <si>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</si>
  <si>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</si>
  <si>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</si>
  <si>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</si>
  <si>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</si>
  <si>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</si>
  <si>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</si>
  <si>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</si>
  <si>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</si>
  <si>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</si>
  <si>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</si>
  <si>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</si>
  <si>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</si>
  <si>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</si>
  <si>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</si>
  <si>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</si>
  <si>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</si>
  <si>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</si>
  <si>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</si>
  <si>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</si>
  <si>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</si>
  <si>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</si>
  <si>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</si>
  <si>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</si>
  <si>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</si>
  <si>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</si>
  <si>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</si>
  <si>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</si>
  <si>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</si>
  <si>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</si>
  <si>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</si>
  <si>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</si>
  <si>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</si>
  <si>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</si>
  <si>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</si>
  <si>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</si>
  <si>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</si>
  <si>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</si>
  <si>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</si>
  <si>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</si>
  <si>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</si>
  <si>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</si>
  <si>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</si>
  <si>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</si>
  <si>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</si>
  <si>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</si>
  <si>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</si>
  <si>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</si>
  <si>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</si>
  <si>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</si>
  <si>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</si>
  <si>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</si>
  <si>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</si>
  <si>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</si>
  <si>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</si>
  <si>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</si>
  <si>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</si>
  <si>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</si>
  <si>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</si>
  <si>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</si>
  <si>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</si>
  <si>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</si>
  <si>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</si>
  <si>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</si>
  <si>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</si>
  <si>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</si>
  <si>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</si>
  <si>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</si>
  <si>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</si>
  <si>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</si>
  <si>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</si>
  <si>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</si>
  <si>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</si>
  <si>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</si>
  <si>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</si>
  <si>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</si>
  <si>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</si>
  <si>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</si>
  <si>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</si>
  <si>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</si>
  <si>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</si>
  <si>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</si>
  <si>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</si>
  <si>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</si>
  <si>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</si>
  <si>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</si>
  <si>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</si>
  <si>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</si>
  <si>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</si>
  <si>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</si>
  <si>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</si>
  <si>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</si>
  <si>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</si>
  <si>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</si>
  <si>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</si>
  <si>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</si>
  <si>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</si>
  <si>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</si>
  <si>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</si>
  <si>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</si>
  <si>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</si>
  <si>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</si>
  <si>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</si>
  <si>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</si>
  <si>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</si>
  <si>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</si>
  <si>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</si>
  <si>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</si>
  <si>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</si>
  <si>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</si>
  <si>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</si>
  <si>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</si>
  <si>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</si>
  <si>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</si>
  <si>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</si>
  <si>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</si>
  <si>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</si>
  <si>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</si>
  <si>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</si>
  <si>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</si>
  <si>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</si>
  <si>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</si>
  <si>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</si>
  <si>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</si>
  <si>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</si>
  <si>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</si>
  <si>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</si>
  <si>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</si>
  <si>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</si>
  <si>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</si>
  <si>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</si>
  <si>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</si>
  <si>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</si>
  <si>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</si>
  <si>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</si>
  <si>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</si>
  <si>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</si>
  <si>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</si>
  <si>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</si>
  <si>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</si>
  <si>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</si>
  <si>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</si>
  <si>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</si>
  <si>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</si>
  <si>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</si>
  <si>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</si>
  <si>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</si>
  <si>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</si>
  <si>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</si>
  <si>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</si>
  <si>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</si>
  <si>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</si>
  <si>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</si>
  <si>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</si>
  <si>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</si>
  <si>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</si>
  <si>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</si>
  <si>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</si>
  <si>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</si>
  <si>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</si>
  <si>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</si>
  <si>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</si>
  <si>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</si>
  <si>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</si>
  <si>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</si>
  <si>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</si>
  <si>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</si>
  <si>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</si>
  <si>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</si>
  <si>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</si>
  <si>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</si>
  <si>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</si>
  <si>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</si>
  <si>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</si>
  <si>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</si>
  <si>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</si>
  <si>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</si>
  <si>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</si>
  <si>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</si>
  <si>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</si>
  <si>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</si>
  <si>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</si>
  <si>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</si>
  <si>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</si>
  <si>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</si>
  <si>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</si>
  <si>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</si>
  <si>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</si>
  <si>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</si>
  <si>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</si>
  <si>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</si>
  <si>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</si>
  <si>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</si>
  <si>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</si>
  <si>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</si>
  <si>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</si>
  <si>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</si>
  <si>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</si>
  <si>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</si>
  <si>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</si>
  <si>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</si>
  <si>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</si>
  <si>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</si>
  <si>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</si>
  <si>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</si>
  <si>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</si>
  <si>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</si>
  <si>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</si>
  <si>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</si>
  <si>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</si>
  <si>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</si>
  <si>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</si>
  <si>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</si>
  <si>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</si>
  <si>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</si>
  <si>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</si>
  <si>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</si>
  <si>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</si>
  <si>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</si>
  <si>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</si>
  <si>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</si>
  <si>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</si>
  <si>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</si>
  <si>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</si>
  <si>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</si>
  <si>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</si>
  <si>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</si>
  <si>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</si>
  <si>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</si>
  <si>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</si>
  <si>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</si>
  <si>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</si>
  <si>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</si>
  <si>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</si>
  <si>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</si>
  <si>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</si>
  <si>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</si>
  <si>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</si>
  <si>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</si>
  <si>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</si>
  <si>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</si>
  <si>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</si>
  <si>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</si>
  <si>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</si>
  <si>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</si>
  <si>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</si>
  <si>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</si>
  <si>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</si>
  <si>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</si>
  <si>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</si>
  <si>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</si>
  <si>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</si>
  <si>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</si>
  <si>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</si>
  <si>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</si>
  <si>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</si>
  <si>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</si>
  <si>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</si>
  <si>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</si>
  <si>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</si>
  <si>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</si>
  <si>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</si>
  <si>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</si>
  <si>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</si>
  <si>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</si>
  <si>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</si>
  <si>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</si>
  <si>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</si>
  <si>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</si>
  <si>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</si>
  <si>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</si>
  <si>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</si>
  <si>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</si>
  <si>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</si>
  <si>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</si>
  <si>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</si>
  <si>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</si>
  <si>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</si>
  <si>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</si>
  <si>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</si>
  <si>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</si>
  <si>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</si>
  <si>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</si>
  <si>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</si>
  <si>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</si>
  <si>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</si>
  <si>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</si>
  <si>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</si>
  <si>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</si>
  <si>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</si>
  <si>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</si>
  <si>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</si>
  <si>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</si>
  <si>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</si>
  <si>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</si>
  <si>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</si>
  <si>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</si>
  <si>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</si>
  <si>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</si>
  <si>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</si>
  <si>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</si>
  <si>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</si>
  <si>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</si>
  <si>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</si>
  <si>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</si>
  <si>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</si>
  <si>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</si>
  <si>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</si>
  <si>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</si>
  <si>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</si>
  <si>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</si>
  <si>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</si>
  <si>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</si>
  <si>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</si>
  <si>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</si>
  <si>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</si>
  <si>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</si>
  <si>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</si>
  <si>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</si>
  <si>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</si>
  <si>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</si>
  <si>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</si>
  <si>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</si>
  <si>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</si>
  <si>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</si>
  <si>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</si>
  <si>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</si>
  <si>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</si>
  <si>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</si>
  <si>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</si>
  <si>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</si>
  <si>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</si>
  <si>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</si>
  <si>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</si>
  <si>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</si>
  <si>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</si>
  <si>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</si>
  <si>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</si>
  <si>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</si>
  <si>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</si>
  <si>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</si>
  <si>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</si>
  <si>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</si>
  <si>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</si>
  <si>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</si>
  <si>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</si>
  <si>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</si>
  <si>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</si>
  <si>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</si>
  <si>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</si>
  <si>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</si>
  <si>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</si>
  <si>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</si>
  <si>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</si>
  <si>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</si>
  <si>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</si>
  <si>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</si>
  <si>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</si>
  <si>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</si>
  <si>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</si>
  <si>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</si>
  <si>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</si>
  <si>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</si>
  <si>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</si>
  <si>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</si>
  <si>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</si>
  <si>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</si>
  <si>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</si>
  <si>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</si>
  <si>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</si>
  <si>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</si>
  <si>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</si>
  <si>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</si>
  <si>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</si>
  <si>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</si>
  <si>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</si>
  <si>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</si>
  <si>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</si>
  <si>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</si>
  <si>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</si>
  <si>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</si>
  <si>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</si>
  <si>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</si>
  <si>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</si>
  <si>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</si>
  <si>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</si>
  <si>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</si>
  <si>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</si>
  <si>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</si>
  <si>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</si>
  <si>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</si>
  <si>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</si>
  <si>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12838.94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</si>
  <si>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</si>
  <si>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</si>
  <si>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</si>
  <si>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</si>
  <si>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</si>
  <si>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</si>
  <si>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</si>
  <si>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</si>
  <si>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</si>
  <si>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</si>
  <si>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</si>
  <si>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</si>
  <si>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</si>
  <si>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</si>
  <si>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</si>
  <si>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</si>
  <si>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</si>
  <si>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</si>
  <si>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</si>
  <si>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</si>
  <si>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</si>
  <si>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</si>
  <si>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</si>
  <si>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</si>
  <si>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</si>
  <si>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</si>
  <si>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</si>
  <si>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</si>
  <si>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</si>
  <si>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</si>
  <si>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</si>
  <si>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</si>
  <si>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</si>
  <si>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</si>
  <si>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</si>
  <si>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</si>
  <si>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</si>
  <si>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</si>
  <si>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</si>
  <si>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</si>
  <si>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</si>
  <si>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</si>
  <si>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</si>
  <si>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</si>
  <si>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</si>
  <si>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</si>
  <si>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</si>
  <si>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</si>
  <si>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</si>
  <si>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</si>
  <si>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</si>
  <si>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</si>
  <si>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</si>
  <si>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</si>
  <si>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</si>
  <si>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</si>
  <si>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</si>
  <si>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</si>
  <si>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</si>
  <si>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</si>
  <si>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</si>
  <si>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</si>
  <si>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</si>
  <si>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</si>
  <si>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</si>
  <si>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</si>
  <si>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</si>
  <si>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</si>
  <si>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</si>
  <si>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</si>
  <si>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</si>
  <si>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</si>
  <si>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</si>
  <si>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</si>
  <si>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</si>
  <si>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</si>
  <si>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</si>
  <si>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</si>
  <si>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</si>
  <si>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</si>
  <si>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</si>
  <si>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</si>
  <si>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</si>
  <si>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</si>
  <si>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</si>
  <si>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</si>
  <si>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</si>
  <si>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</si>
  <si>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</si>
  <si>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</si>
  <si>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</si>
  <si>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</si>
  <si>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</si>
  <si>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</si>
  <si>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</si>
  <si>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</si>
  <si>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</si>
  <si>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</si>
  <si>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</si>
  <si>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</si>
  <si>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</si>
  <si>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</si>
  <si>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</si>
  <si>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</si>
  <si>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</si>
  <si>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</si>
  <si>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</si>
  <si>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</si>
  <si>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</si>
  <si>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</si>
  <si>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</si>
  <si>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</si>
  <si>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</si>
  <si>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</si>
  <si>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</si>
  <si>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</si>
  <si>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</si>
  <si>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</si>
  <si>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</si>
  <si>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</si>
  <si>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</si>
  <si>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</si>
  <si>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</si>
  <si>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</si>
  <si>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</si>
  <si>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</si>
  <si>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</si>
  <si>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</si>
  <si>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</si>
  <si>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</si>
  <si>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</si>
  <si>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</si>
  <si>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</si>
  <si>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</si>
  <si>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</si>
  <si>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</si>
  <si>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</si>
  <si>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</si>
  <si>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</si>
  <si>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</si>
  <si>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</si>
  <si>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</si>
  <si>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</si>
  <si>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</si>
  <si>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</si>
  <si>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</si>
  <si>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</si>
  <si>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</si>
  <si>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</si>
  <si>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</si>
  <si>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</si>
  <si>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</si>
  <si>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</si>
  <si>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</si>
  <si>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</si>
  <si>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</si>
  <si>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</si>
  <si>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</si>
  <si>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</si>
  <si>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</si>
  <si>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</si>
  <si>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</si>
  <si>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</si>
  <si>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</si>
  <si>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</si>
  <si>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</si>
  <si>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</si>
  <si>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</si>
  <si>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</si>
  <si>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</si>
  <si>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</si>
  <si>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</si>
  <si>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</si>
  <si>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</si>
  <si>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</si>
  <si>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</si>
  <si>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</si>
  <si>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</si>
  <si>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</si>
  <si>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</si>
  <si>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</si>
  <si>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</si>
  <si>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</si>
  <si>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</si>
  <si>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</si>
  <si>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</si>
  <si>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</si>
  <si>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</si>
  <si>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</si>
  <si>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</si>
  <si>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</si>
  <si>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</si>
  <si>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</si>
  <si>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</si>
  <si>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</si>
  <si>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</si>
  <si>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</si>
  <si>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</si>
  <si>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</si>
  <si>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</si>
  <si>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</si>
  <si>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</si>
  <si>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</si>
  <si>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</si>
  <si>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</si>
  <si>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</si>
  <si>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</si>
  <si>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</si>
  <si>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</si>
  <si>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</si>
  <si>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</si>
  <si>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</si>
  <si>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</si>
  <si>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</si>
  <si>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</si>
  <si>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</si>
  <si>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</si>
  <si>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</si>
  <si>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</si>
  <si>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</si>
  <si>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</si>
  <si>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</si>
  <si>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</si>
  <si>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</si>
  <si>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</si>
  <si>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</si>
  <si>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</si>
  <si>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</si>
  <si>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</si>
  <si>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</si>
  <si>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</si>
  <si>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</si>
  <si>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</si>
  <si>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</si>
  <si>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</si>
  <si>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</si>
  <si>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</si>
  <si>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</si>
  <si>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</si>
  <si>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</si>
  <si>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</si>
  <si>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</si>
  <si>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</si>
  <si>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</si>
  <si>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</si>
  <si>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</si>
  <si>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</si>
  <si>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</si>
  <si>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</si>
  <si>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</si>
  <si>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</si>
  <si>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</si>
  <si>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</si>
  <si>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</si>
  <si>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</si>
  <si>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</si>
  <si>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</si>
  <si>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</si>
  <si>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</si>
  <si>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</si>
  <si>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</si>
  <si>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</si>
  <si>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</si>
  <si>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</si>
  <si>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</si>
  <si>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</si>
  <si>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</si>
  <si>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</si>
  <si>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</si>
  <si>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</si>
  <si>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</si>
  <si>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</si>
  <si>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</si>
  <si>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</si>
  <si>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</si>
  <si>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</si>
  <si>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</si>
  <si>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</si>
  <si>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</si>
  <si>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</si>
  <si>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</si>
  <si>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</si>
  <si>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</si>
  <si>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</si>
  <si>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</si>
  <si>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</si>
  <si>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</si>
  <si>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</si>
  <si>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</si>
  <si>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</si>
  <si>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</si>
  <si>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</si>
  <si>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</si>
  <si>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</si>
  <si>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</si>
  <si>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</si>
  <si>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</si>
  <si>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</si>
  <si>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</si>
  <si>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</si>
  <si>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</si>
  <si>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</si>
  <si>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</si>
  <si>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</si>
  <si>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</si>
  <si>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</si>
  <si>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</si>
  <si>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</si>
  <si>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</si>
  <si>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</si>
  <si>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</si>
  <si>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</si>
  <si>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</si>
  <si>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</si>
  <si>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</si>
  <si>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</si>
  <si>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</si>
  <si>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</si>
  <si>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</si>
  <si>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</si>
  <si>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</si>
  <si>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</si>
  <si>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</si>
  <si>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</si>
  <si>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</si>
  <si>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</si>
  <si>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</si>
  <si>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</si>
  <si>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</si>
  <si>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</si>
  <si>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</si>
  <si>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</si>
  <si>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</si>
  <si>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</si>
  <si>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</si>
  <si>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</si>
  <si>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</si>
  <si>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</si>
  <si>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</si>
  <si>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</si>
  <si>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</si>
  <si>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</si>
  <si>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</si>
  <si>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</si>
  <si>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</si>
  <si>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</si>
  <si>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</si>
  <si>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</si>
  <si>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</si>
  <si>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</si>
  <si>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</si>
  <si>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</si>
  <si>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</si>
  <si>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</si>
  <si>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</si>
  <si>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</si>
  <si>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</si>
  <si>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</si>
  <si>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</si>
  <si>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</si>
  <si>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</si>
  <si>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</si>
  <si>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</si>
  <si>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</si>
  <si>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</si>
  <si>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</si>
  <si>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</si>
  <si>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</si>
  <si>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</si>
  <si>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</si>
  <si>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</si>
  <si>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</si>
  <si>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</si>
  <si>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</si>
  <si>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</si>
  <si>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</si>
  <si>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</si>
  <si>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</si>
  <si>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</si>
  <si>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</si>
  <si>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</si>
  <si>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</si>
  <si>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</si>
  <si>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</si>
  <si>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</si>
  <si>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</si>
  <si>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</si>
  <si>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</si>
  <si>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</si>
  <si>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</si>
  <si>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</si>
  <si>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</si>
  <si>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</si>
  <si>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</si>
  <si>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</si>
  <si>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</si>
  <si>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</si>
  <si>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</si>
  <si>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</si>
  <si>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</si>
  <si>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</si>
  <si>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</si>
  <si>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</si>
  <si>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</si>
  <si>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</si>
  <si>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</si>
  <si>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</si>
  <si>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</si>
  <si>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</si>
  <si>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</si>
  <si>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</si>
  <si>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</si>
  <si>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</si>
  <si>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</si>
  <si>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</si>
  <si>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</si>
  <si>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</si>
  <si>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</si>
  <si>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</si>
  <si>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</si>
  <si>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</si>
  <si>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</si>
  <si>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</si>
  <si>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</si>
  <si>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</si>
  <si>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</si>
  <si>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</si>
  <si>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</si>
  <si>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</si>
  <si>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</si>
  <si>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</si>
  <si>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</si>
  <si>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</si>
  <si>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</si>
  <si>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</si>
  <si>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</si>
  <si>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</si>
  <si>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</si>
  <si>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</si>
  <si>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</si>
  <si>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</si>
  <si>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</si>
  <si>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</si>
  <si>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</si>
  <si>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</si>
  <si>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</si>
  <si>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</si>
  <si>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</si>
  <si>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</si>
  <si>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</si>
  <si>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</si>
  <si>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</si>
  <si>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</si>
  <si>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</si>
  <si>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</si>
  <si>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</si>
  <si>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</si>
  <si>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</si>
  <si>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</si>
  <si>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</si>
  <si>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</si>
  <si>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</si>
  <si>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</si>
  <si>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</si>
  <si>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</si>
  <si>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</si>
  <si>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</si>
  <si>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</si>
  <si>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</si>
  <si>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</si>
  <si>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</si>
  <si>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</si>
  <si>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</si>
  <si>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</si>
  <si>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</si>
  <si>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</si>
  <si>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</si>
  <si>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</si>
  <si>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</si>
  <si>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</si>
  <si>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</si>
  <si>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</si>
  <si>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</si>
  <si>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</si>
  <si>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</si>
  <si>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</si>
  <si>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</si>
  <si>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</si>
  <si>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</si>
  <si>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</si>
  <si>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</si>
  <si>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</si>
  <si>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</si>
  <si>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</si>
  <si>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</si>
  <si>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</si>
  <si>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</si>
  <si>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</si>
  <si>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</si>
  <si>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</si>
  <si>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</si>
  <si>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</si>
  <si>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</si>
  <si>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</si>
  <si>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</si>
  <si>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</si>
  <si>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</si>
  <si>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</si>
  <si>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</si>
  <si>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</si>
  <si>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</si>
  <si>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</si>
  <si>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</si>
  <si>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</si>
  <si>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</si>
  <si>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</si>
  <si>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</si>
  <si>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</si>
  <si>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</si>
  <si>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</si>
  <si>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</si>
  <si>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</si>
  <si>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</si>
  <si>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</si>
  <si>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</si>
  <si>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</si>
  <si>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</si>
  <si>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</si>
  <si>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</si>
  <si>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</si>
  <si>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</si>
  <si>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</si>
  <si>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</si>
  <si>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</si>
  <si>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</si>
  <si>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</si>
  <si>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</si>
  <si>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</si>
  <si>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</si>
  <si>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</si>
  <si>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</si>
  <si>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</si>
  <si>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</si>
  <si>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</si>
  <si>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</si>
  <si>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</si>
  <si>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</si>
  <si>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</si>
  <si>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</si>
  <si>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</si>
  <si>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</si>
  <si>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</si>
  <si>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</si>
  <si>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</si>
  <si>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</si>
  <si>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</si>
  <si>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</si>
  <si>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</si>
  <si>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</si>
  <si>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</si>
  <si>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</si>
  <si>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</si>
  <si>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</si>
  <si>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</si>
  <si>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</si>
  <si>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</si>
  <si>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</si>
  <si>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</si>
  <si>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</si>
  <si>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</si>
  <si>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</si>
  <si>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</si>
  <si>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</si>
  <si>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</si>
  <si>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</si>
  <si>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</si>
  <si>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</si>
  <si>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</si>
  <si>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</si>
  <si>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</si>
  <si>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</si>
  <si>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</si>
  <si>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</si>
  <si>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</si>
  <si>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</si>
  <si>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</si>
  <si>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</si>
  <si>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</si>
  <si>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</si>
  <si>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</si>
  <si>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</si>
  <si>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</si>
  <si>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</si>
  <si>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</si>
  <si>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</si>
  <si>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</si>
  <si>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</si>
  <si>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</si>
  <si>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</si>
  <si>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</si>
  <si>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</si>
  <si>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</si>
  <si>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</si>
  <si>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</si>
  <si>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</si>
  <si>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</si>
  <si>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</si>
  <si>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</si>
  <si>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</si>
  <si>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</si>
  <si>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</si>
  <si>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</si>
  <si>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</si>
  <si>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</si>
  <si>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</si>
  <si>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</si>
  <si>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</si>
  <si>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</si>
  <si>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</si>
  <si>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</si>
  <si>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</si>
  <si>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</si>
  <si>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</si>
  <si>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</si>
  <si>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</si>
  <si>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</si>
  <si>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</si>
  <si>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</si>
  <si>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</si>
  <si>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</si>
  <si>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</si>
  <si>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</si>
  <si>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</si>
  <si>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</si>
  <si>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</si>
  <si>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</si>
  <si>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</si>
  <si>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</si>
  <si>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</si>
  <si>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</si>
  <si>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</si>
  <si>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</si>
  <si>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</si>
  <si>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</si>
  <si>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</si>
  <si>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</si>
  <si>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</si>
  <si>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</si>
  <si>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</si>
  <si>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</si>
  <si>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</si>
  <si>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</si>
  <si>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</si>
  <si>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</si>
  <si>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</si>
  <si>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</si>
  <si>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</si>
  <si>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</si>
  <si>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</si>
  <si>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</si>
  <si>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</si>
  <si>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</si>
  <si>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</si>
  <si>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</si>
  <si>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</si>
  <si>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</si>
  <si>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</si>
  <si>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</si>
  <si>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</si>
  <si>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</si>
  <si>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</si>
  <si>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</si>
  <si>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</si>
  <si>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</si>
  <si>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</si>
  <si>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</si>
  <si>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</si>
  <si>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</si>
  <si>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</si>
  <si>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</si>
  <si>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</si>
  <si>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</si>
  <si>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</si>
  <si>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</si>
  <si>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</si>
  <si>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</si>
  <si>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</si>
  <si>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</si>
  <si>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</si>
  <si>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</si>
  <si>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</si>
  <si>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</si>
  <si>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</si>
  <si>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</si>
  <si>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</si>
  <si>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</si>
  <si>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</si>
  <si>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</si>
  <si>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</si>
  <si>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</si>
  <si>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</si>
  <si>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</si>
  <si>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</si>
  <si>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</si>
  <si>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</si>
  <si>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</si>
  <si>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</si>
  <si>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</si>
  <si>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</si>
  <si>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</si>
  <si>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</si>
  <si>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</si>
  <si>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</si>
  <si>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</si>
  <si>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</si>
  <si>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</si>
  <si>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</si>
  <si>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</si>
  <si>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</si>
  <si>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</si>
  <si>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</si>
  <si>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</si>
  <si>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</si>
  <si>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</si>
  <si>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</si>
  <si>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</si>
  <si>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</si>
  <si>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</si>
  <si>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</si>
  <si>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</si>
  <si>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</si>
  <si>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</si>
  <si>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</si>
  <si>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</si>
  <si>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</si>
  <si>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</si>
  <si>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</si>
  <si>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</si>
  <si>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</si>
  <si>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</si>
  <si>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</si>
  <si>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</si>
  <si>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</si>
  <si>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</si>
  <si>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</si>
  <si>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</si>
  <si>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</si>
  <si>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</si>
  <si>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</si>
  <si>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</si>
  <si>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</si>
  <si>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</si>
  <si>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</si>
  <si>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</si>
  <si>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</si>
  <si>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</si>
  <si>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</si>
  <si>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</si>
  <si>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</si>
  <si>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</si>
  <si>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</si>
  <si>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</si>
  <si>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</si>
  <si>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</si>
  <si>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</si>
  <si>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</si>
  <si>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</si>
  <si>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</si>
  <si>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</si>
  <si>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</si>
  <si>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</si>
  <si>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</si>
  <si>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</si>
  <si>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</si>
  <si>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</si>
  <si>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</si>
  <si>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</si>
  <si>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</si>
  <si>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</si>
  <si>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</si>
  <si>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</si>
  <si>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</si>
  <si>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</si>
  <si>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</si>
  <si>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</si>
  <si>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</si>
  <si>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</si>
  <si>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</si>
  <si>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</si>
  <si>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</si>
  <si>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</si>
  <si>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</si>
  <si>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</si>
  <si>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</si>
  <si>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</si>
  <si>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</si>
  <si>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</si>
  <si>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</si>
  <si>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</si>
  <si>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</si>
  <si>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</si>
  <si>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</si>
  <si>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</si>
  <si>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</si>
  <si>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</si>
  <si>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</si>
  <si>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</si>
  <si>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</si>
  <si>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</si>
  <si>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</si>
  <si>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</si>
  <si>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</si>
  <si>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</si>
  <si>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</si>
  <si>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</si>
  <si>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</si>
  <si>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</si>
  <si>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</si>
  <si>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</si>
  <si>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</si>
  <si>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</si>
  <si>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</si>
  <si>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</si>
  <si>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</si>
  <si>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</si>
  <si>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</si>
  <si>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</si>
  <si>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</si>
  <si>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</si>
  <si>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</si>
  <si>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</si>
  <si>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</si>
  <si>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</si>
  <si>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</si>
  <si>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</si>
  <si>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</si>
  <si>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</si>
  <si>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</si>
  <si>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</si>
  <si>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</si>
  <si>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</si>
  <si>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</si>
  <si>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</si>
  <si>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</si>
  <si>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</si>
  <si>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</si>
  <si>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</si>
  <si>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</si>
  <si>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</si>
  <si>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</si>
  <si>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</si>
  <si>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</si>
  <si>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</si>
  <si>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</si>
  <si>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</si>
  <si>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</si>
  <si>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</si>
  <si>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</si>
  <si>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</si>
  <si>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</si>
  <si>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</si>
  <si>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</si>
  <si>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</si>
  <si>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</si>
  <si>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</si>
  <si>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</si>
  <si>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</si>
  <si>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</si>
  <si>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</si>
  <si>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</si>
  <si>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</si>
  <si>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</si>
  <si>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</si>
  <si>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</si>
  <si>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</si>
  <si>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</si>
  <si>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</si>
  <si>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</si>
  <si>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</si>
  <si>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</si>
  <si>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</si>
  <si>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</si>
  <si>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</si>
  <si>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</si>
  <si>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</si>
  <si>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</si>
  <si>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</si>
  <si>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</si>
  <si>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</si>
  <si>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</si>
  <si>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</si>
  <si>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</si>
  <si>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</si>
  <si>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</si>
  <si>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</si>
  <si>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</si>
  <si>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</si>
  <si>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</si>
  <si>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</si>
  <si>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</si>
  <si>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</si>
  <si>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</si>
  <si>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</si>
  <si>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</si>
  <si>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</si>
  <si>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</si>
  <si>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</si>
  <si>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</si>
  <si>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</si>
  <si>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</si>
  <si>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</si>
  <si>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</si>
  <si>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</si>
  <si>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</si>
  <si>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</si>
  <si>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</si>
  <si>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</si>
  <si>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</si>
  <si>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</si>
  <si>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</si>
  <si>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</si>
  <si>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</si>
  <si>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</si>
  <si>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</si>
  <si>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</si>
  <si>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</si>
  <si>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</si>
  <si>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</si>
  <si>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</si>
  <si>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</si>
  <si>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</si>
  <si>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</si>
  <si>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</si>
  <si>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</si>
  <si>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</si>
  <si>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</si>
  <si>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</si>
  <si>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</si>
  <si>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</si>
  <si>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</si>
  <si>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</si>
  <si>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</si>
  <si>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</si>
  <si>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</si>
  <si>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</si>
  <si>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</si>
  <si>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</si>
  <si>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</si>
  <si>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</si>
  <si>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</si>
  <si>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</si>
  <si>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</si>
  <si>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</si>
  <si>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</si>
  <si>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</si>
  <si>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</si>
  <si>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</si>
  <si>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</si>
  <si>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</si>
  <si>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</si>
  <si>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</si>
  <si>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</si>
  <si>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</si>
  <si>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</si>
  <si>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</si>
  <si>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</si>
  <si>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</si>
  <si>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</si>
  <si>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</si>
  <si>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</si>
  <si>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</si>
  <si>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</si>
  <si>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</si>
  <si>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</si>
  <si>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</si>
  <si>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</si>
  <si>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</si>
  <si>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</si>
  <si>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</si>
  <si>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</si>
  <si>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</si>
  <si>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</si>
  <si>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</si>
  <si>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</si>
  <si>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</si>
  <si>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</si>
  <si>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</si>
  <si>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</si>
  <si>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</si>
  <si>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</si>
  <si>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</si>
  <si>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</si>
  <si>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</si>
  <si>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</si>
  <si>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</si>
  <si>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</si>
  <si>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</si>
  <si>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</si>
  <si>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</si>
  <si>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</si>
  <si>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</si>
  <si>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</si>
  <si>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</si>
  <si>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</si>
  <si>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</si>
  <si>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</si>
  <si>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</si>
  <si>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</si>
  <si>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</si>
  <si>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</si>
  <si>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</si>
  <si>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</si>
  <si>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</si>
  <si>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</si>
  <si>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</si>
  <si>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</si>
  <si>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</si>
  <si>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</si>
  <si>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</si>
  <si>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</si>
  <si>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</si>
  <si>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</si>
  <si>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</si>
  <si>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</si>
  <si>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</si>
  <si>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</si>
  <si>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</si>
  <si>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</si>
  <si>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</si>
  <si>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</si>
  <si>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</si>
  <si>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</si>
  <si>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</si>
  <si>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</si>
  <si>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</si>
  <si>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</si>
  <si>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</si>
  <si>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</si>
  <si>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</si>
  <si>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</si>
  <si>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</si>
  <si>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</si>
  <si>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</si>
  <si>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</si>
  <si>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</si>
  <si>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</si>
  <si>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</si>
  <si>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</si>
  <si>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</si>
  <si>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</si>
  <si>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</si>
  <si>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</si>
  <si>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</si>
  <si>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</si>
  <si>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</si>
  <si>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</si>
  <si>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</si>
  <si>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</si>
  <si>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</si>
  <si>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</si>
  <si>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</si>
  <si>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</si>
  <si>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</si>
  <si>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</si>
  <si>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</si>
  <si>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</si>
  <si>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</si>
  <si>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</si>
  <si>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</si>
  <si>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</si>
  <si>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</si>
  <si>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</si>
  <si>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</si>
  <si>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</si>
  <si>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</si>
  <si>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</si>
  <si>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</si>
  <si>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</si>
  <si>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</si>
  <si>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</si>
  <si>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</si>
  <si>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</si>
  <si>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</si>
  <si>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</si>
  <si>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</si>
  <si>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</si>
  <si>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</si>
  <si>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</si>
  <si>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</si>
  <si>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</si>
  <si>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</si>
  <si>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</si>
  <si>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</si>
  <si>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</si>
  <si>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</si>
  <si>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</si>
  <si>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</si>
  <si>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</si>
  <si>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</si>
  <si>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</si>
  <si>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</si>
  <si>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</si>
  <si>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</si>
  <si>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</si>
  <si>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</si>
  <si>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</si>
  <si>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</si>
  <si>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</si>
  <si>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</si>
  <si>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</si>
  <si>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</si>
  <si>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</si>
  <si>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</si>
  <si>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</si>
  <si>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</si>
  <si>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</si>
  <si>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</si>
  <si>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</si>
  <si>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</si>
  <si>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</si>
  <si>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</si>
  <si>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</si>
  <si>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</si>
  <si>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</si>
  <si>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</si>
  <si>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</si>
  <si>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</si>
  <si>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</si>
  <si>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</si>
  <si>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</si>
  <si>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</si>
  <si>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</si>
  <si>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</si>
  <si>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</si>
  <si>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</si>
  <si>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</si>
  <si>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</si>
  <si>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</si>
  <si>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</si>
  <si>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</si>
  <si>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</si>
  <si>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</si>
  <si>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</si>
  <si>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</si>
  <si>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</si>
  <si>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</si>
  <si>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</si>
  <si>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</si>
  <si>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</si>
  <si>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</si>
  <si>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</si>
  <si>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</si>
  <si>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</si>
  <si>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</si>
  <si>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</si>
  <si>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</si>
  <si>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</si>
  <si>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</si>
  <si>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</si>
  <si>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</si>
  <si>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</si>
  <si>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</si>
  <si>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</si>
  <si>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</si>
  <si>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</si>
  <si>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</si>
  <si>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</si>
  <si>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</si>
  <si>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</si>
  <si>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</si>
  <si>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</si>
  <si>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</si>
  <si>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</si>
  <si>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</si>
  <si>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</si>
  <si>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</si>
  <si>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</si>
  <si>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</si>
  <si>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</si>
  <si>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</si>
  <si>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</si>
  <si>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</si>
  <si>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</si>
  <si>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</si>
  <si>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</si>
  <si>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</si>
  <si>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</si>
  <si>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</si>
  <si>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</si>
  <si>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</si>
  <si>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</si>
  <si>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</si>
  <si>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</si>
  <si>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</si>
  <si>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</si>
  <si>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</si>
  <si>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</si>
  <si>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</si>
  <si>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</si>
  <si>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</si>
  <si>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</si>
  <si>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</si>
  <si>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</si>
  <si>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</si>
  <si>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</si>
  <si>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</si>
  <si>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</si>
  <si>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</si>
  <si>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</si>
  <si>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</si>
  <si>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</si>
  <si>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</si>
  <si>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</si>
  <si>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</si>
  <si>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</si>
  <si>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</si>
  <si>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</si>
  <si>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</si>
  <si>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</si>
  <si>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</si>
  <si>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</si>
  <si>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</si>
  <si>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</si>
  <si>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</si>
  <si>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</si>
  <si>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</si>
  <si>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</si>
  <si>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</si>
  <si>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</si>
  <si>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</si>
  <si>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</si>
  <si>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</si>
  <si>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</si>
  <si>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</si>
  <si>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</si>
  <si>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</si>
  <si>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</si>
  <si>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</si>
  <si>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</si>
  <si>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</si>
  <si>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</si>
  <si>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</si>
  <si>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</si>
  <si>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</si>
  <si>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</si>
  <si>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</si>
  <si>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</si>
  <si>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</si>
  <si>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</si>
  <si>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</si>
  <si>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</si>
  <si>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</si>
  <si>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</si>
  <si>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</si>
  <si>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</si>
  <si>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</si>
  <si>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</si>
  <si>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</si>
  <si>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</si>
  <si>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</si>
  <si>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</si>
  <si>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</si>
  <si>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</si>
  <si>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</si>
  <si>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</si>
  <si>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</si>
  <si>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</si>
  <si>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</si>
  <si>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</si>
  <si>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</si>
  <si>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</si>
  <si>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</si>
  <si>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</si>
  <si>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</si>
  <si>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</si>
  <si>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</si>
  <si>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</si>
  <si>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</si>
  <si>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</si>
  <si>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</si>
  <si>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</si>
  <si>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</si>
  <si>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</si>
  <si>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</si>
  <si>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</si>
  <si>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</si>
  <si>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</si>
  <si>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</si>
  <si>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</si>
  <si>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</si>
  <si>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</si>
  <si>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</si>
  <si>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</si>
  <si>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</si>
  <si>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</si>
  <si>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</si>
  <si>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</si>
  <si>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</si>
  <si>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</si>
  <si>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</si>
  <si>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</si>
  <si>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</si>
  <si>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</si>
  <si>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</si>
  <si>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</si>
  <si>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</si>
  <si>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</si>
  <si>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</si>
  <si>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</si>
  <si>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</si>
  <si>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</si>
  <si>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</si>
  <si>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</si>
  <si>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</si>
  <si>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</si>
  <si>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</si>
  <si>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</si>
  <si>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</si>
  <si>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</si>
  <si>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</si>
  <si>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</si>
  <si>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</si>
  <si>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</si>
  <si>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</si>
  <si>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</si>
  <si>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</si>
  <si>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</si>
  <si>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</si>
  <si>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</si>
  <si>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</si>
  <si>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</si>
  <si>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</si>
  <si>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</si>
  <si>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</si>
  <si>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</si>
  <si>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</si>
  <si>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</si>
  <si>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</si>
  <si>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</si>
  <si>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</si>
  <si>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</si>
  <si>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</si>
  <si>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</si>
  <si>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</si>
  <si>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</si>
  <si>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</si>
  <si>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</si>
  <si>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</si>
  <si>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</si>
  <si>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</si>
  <si>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</si>
  <si>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</si>
  <si>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</si>
  <si>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</si>
  <si>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</si>
  <si>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</si>
  <si>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</si>
  <si>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</si>
  <si>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</si>
  <si>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</si>
  <si>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</si>
  <si>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</si>
  <si>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</si>
  <si>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</si>
  <si>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</si>
  <si>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</si>
  <si>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</si>
  <si>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</si>
  <si>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</si>
  <si>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</si>
  <si>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</si>
  <si>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</si>
  <si>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</si>
  <si>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</si>
  <si>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</si>
  <si>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</si>
  <si>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</si>
  <si>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</si>
  <si>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</si>
  <si>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</si>
  <si>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</si>
  <si>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</si>
  <si>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</si>
  <si>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</si>
  <si>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</si>
  <si>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</si>
  <si>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</si>
  <si>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</si>
  <si>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</si>
  <si>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</si>
  <si>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</si>
  <si>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</si>
  <si>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</si>
  <si>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</si>
  <si>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</si>
  <si>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</si>
  <si>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</si>
  <si>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</si>
  <si>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</si>
  <si>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</si>
  <si>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</si>
  <si>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</si>
  <si>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</si>
  <si>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</si>
  <si>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</si>
  <si>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</si>
  <si>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</si>
  <si>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</si>
  <si>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</si>
  <si>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</si>
  <si>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</si>
  <si>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</si>
  <si>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</si>
  <si>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</si>
  <si>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</si>
  <si>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</si>
  <si>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</si>
  <si>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</si>
  <si>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</si>
  <si>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</si>
  <si>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</si>
  <si>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</si>
  <si>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</si>
  <si>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</si>
  <si>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</si>
  <si>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</si>
  <si>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</si>
  <si>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</si>
  <si>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</si>
  <si>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</si>
  <si>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</si>
  <si>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</si>
  <si>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</si>
  <si>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</si>
  <si>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</si>
  <si>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</si>
  <si>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</si>
  <si>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</si>
  <si>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</si>
  <si>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</si>
  <si>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</si>
  <si>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</si>
  <si>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</si>
  <si>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</si>
  <si>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</si>
  <si>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</si>
  <si>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</si>
  <si>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</si>
  <si>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</si>
  <si>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</si>
  <si>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</si>
  <si>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</si>
  <si>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</si>
  <si>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</si>
  <si>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</si>
  <si>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</si>
  <si>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</si>
  <si>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</si>
  <si>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</si>
  <si>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</si>
  <si>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</si>
  <si>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</si>
  <si>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</si>
  <si>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</si>
  <si>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</si>
  <si>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</si>
  <si>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</si>
  <si>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</si>
  <si>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</si>
  <si>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</si>
  <si>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</si>
  <si>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</si>
  <si>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</si>
  <si>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</si>
  <si>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</si>
  <si>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</si>
  <si>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</si>
  <si>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</si>
  <si>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</si>
  <si>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</si>
  <si>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</si>
  <si>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</si>
  <si>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</si>
  <si>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</si>
  <si>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</si>
  <si>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</si>
  <si>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</si>
  <si>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</si>
  <si>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</si>
  <si>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</si>
  <si>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</si>
  <si>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</si>
  <si>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</si>
  <si>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</si>
  <si>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</si>
  <si>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</si>
  <si>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</si>
  <si>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</si>
  <si>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</si>
  <si>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</si>
  <si>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</si>
  <si>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</si>
  <si>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</si>
  <si>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</si>
  <si>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</si>
  <si>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</si>
  <si>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</si>
  <si>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</si>
  <si>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</si>
  <si>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</si>
  <si>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</si>
  <si>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</si>
  <si>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</si>
  <si>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</si>
  <si>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</si>
  <si>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</si>
  <si>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</si>
  <si>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</si>
  <si>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</si>
  <si>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</si>
  <si>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</si>
  <si>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</si>
  <si>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</si>
  <si>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</si>
  <si>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</si>
  <si>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</si>
  <si>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</si>
  <si>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</si>
  <si>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</si>
  <si>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</si>
  <si>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</si>
  <si>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</si>
  <si>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</si>
  <si>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</si>
  <si>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</si>
  <si>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</si>
  <si>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</si>
  <si>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</si>
  <si>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</si>
  <si>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</si>
  <si>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</si>
  <si>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</si>
  <si>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</si>
  <si>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</si>
  <si>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</si>
  <si>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</si>
  <si>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</si>
  <si>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</si>
  <si>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</si>
  <si>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</si>
  <si>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</si>
  <si>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</si>
  <si>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</si>
  <si>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</si>
  <si>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</si>
  <si>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</si>
  <si>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</si>
  <si>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</si>
  <si>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</si>
  <si>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</si>
  <si>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</si>
  <si>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</si>
  <si>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</si>
  <si>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</si>
  <si>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</si>
  <si>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</si>
  <si>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</si>
  <si>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</si>
  <si>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</si>
  <si>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</si>
  <si>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</si>
  <si>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</si>
  <si>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</si>
  <si>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</si>
  <si>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</si>
  <si>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</si>
  <si>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</si>
  <si>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</si>
  <si>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</si>
  <si>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</si>
  <si>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</si>
  <si>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</si>
  <si>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</si>
  <si>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</si>
  <si>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</si>
  <si>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</si>
  <si>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</si>
  <si>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</si>
  <si>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</si>
  <si>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</si>
  <si>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</si>
  <si>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</si>
  <si>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</si>
  <si>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</si>
  <si>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</si>
  <si>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</si>
  <si>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</si>
  <si>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</si>
  <si>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</si>
  <si>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</si>
  <si>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</si>
  <si>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</si>
  <si>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</si>
  <si>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</si>
  <si>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</si>
  <si>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</si>
  <si>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</si>
  <si>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</si>
  <si>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</si>
  <si>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</si>
  <si>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</si>
  <si>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</si>
  <si>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</si>
  <si>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</si>
  <si>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</si>
  <si>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</si>
  <si>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</si>
  <si>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</si>
  <si>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</si>
  <si>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</si>
  <si>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</si>
  <si>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</si>
  <si>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</si>
  <si>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</si>
  <si>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</si>
  <si>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</si>
  <si>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</si>
  <si>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</si>
  <si>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</si>
  <si>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</si>
  <si>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</si>
  <si>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</si>
  <si>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</si>
  <si>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</si>
  <si>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</si>
  <si>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</si>
  <si>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</si>
  <si>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</si>
  <si>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</si>
  <si>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</si>
  <si>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</si>
  <si>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</si>
  <si>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</si>
  <si>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</si>
  <si>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</si>
  <si>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</si>
  <si>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</si>
  <si>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</si>
  <si>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</si>
  <si>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</si>
  <si>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</si>
  <si>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</si>
  <si>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</si>
  <si>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</si>
  <si>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</si>
  <si>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</si>
  <si>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</si>
  <si>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</si>
  <si>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</si>
  <si>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</si>
  <si>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</si>
  <si>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</si>
  <si>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</si>
  <si>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</si>
  <si>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</si>
  <si>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</si>
  <si>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</si>
  <si>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</si>
  <si>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</si>
  <si>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</si>
  <si>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</si>
  <si>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</si>
  <si>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</si>
  <si>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</si>
  <si>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</si>
  <si>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</si>
  <si>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</si>
  <si>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41.8144527953551</t>
  </si>
  <si>
    <t>40.75120817129974</t>
  </si>
  <si>
    <t>40.6870411440645</t>
  </si>
  <si>
    <t>39.862116516784084</t>
  </si>
  <si>
    <t>40.567892734298766</t>
  </si>
  <si>
    <t>41.566963634681855</t>
  </si>
  <si>
    <t>41.94275458863588</t>
  </si>
  <si>
    <t>42.538528703825186</t>
  </si>
  <si>
    <t>41.374485781047795</t>
  </si>
  <si>
    <t>42.15357670532141</t>
  </si>
  <si>
    <t>39.91711095309652</t>
  </si>
  <si>
    <t>41.282829886984345</t>
  </si>
  <si>
    <t>40.49456720619003</t>
  </si>
  <si>
    <t>40.87951394088955</t>
  </si>
  <si>
    <t>41.03533698050493</t>
  </si>
  <si>
    <t>41.10866807363267</t>
  </si>
  <si>
    <t>41.10868142110992</t>
  </si>
  <si>
    <t>41.942757147601654</t>
  </si>
  <si>
    <t>41.27365020200109</t>
  </si>
  <si>
    <t>41.43865446858806</t>
  </si>
  <si>
    <t>41.29198924729733</t>
  </si>
  <si>
    <t>42.373556505675964</t>
  </si>
  <si>
    <t>42.822690825353874</t>
  </si>
  <si>
    <t>41.24616077164387</t>
  </si>
  <si>
    <t>39.990446555925836</t>
  </si>
  <si>
    <t>39.66047837614082</t>
  </si>
  <si>
    <t>39.66964727711473</t>
  </si>
  <si>
    <t>40.59538724558872</t>
  </si>
  <si>
    <t>40.74203566858121</t>
  </si>
  <si>
    <t>41.869434253355244</t>
  </si>
  <si>
    <t>42.52019769684322</t>
  </si>
  <si>
    <t>42.923508460777825</t>
  </si>
  <si>
    <t>43.01517282092329</t>
  </si>
  <si>
    <t>43.85841822239854</t>
  </si>
  <si>
    <t>43.79426228713368</t>
  </si>
  <si>
    <t>44.01423365231273</t>
  </si>
  <si>
    <t>44.005227911972035</t>
  </si>
  <si>
    <t>43.51802763927362</t>
  </si>
  <si>
    <t>43.177903489123864</t>
  </si>
  <si>
    <t>42.58036521202946</t>
  </si>
  <si>
    <t>43.2698303077112</t>
  </si>
  <si>
    <t>42.64472087264566</t>
  </si>
  <si>
    <t>42.62634095077929</t>
  </si>
  <si>
    <t>42.102348833197</t>
  </si>
  <si>
    <t>41.45886541599471</t>
  </si>
  <si>
    <t>41.34855993815661</t>
  </si>
  <si>
    <t>41.348551491396876</t>
  </si>
  <si>
    <t>42.02880510240552</t>
  </si>
  <si>
    <t>41.53241501198253</t>
  </si>
  <si>
    <t>41.366942488426254</t>
  </si>
  <si>
    <t>41.15551287731945</t>
  </si>
  <si>
    <t>40.55799668977046</t>
  </si>
  <si>
    <t>41.26582043485539</t>
  </si>
  <si>
    <t>41.66109804650786</t>
  </si>
  <si>
    <t>42.90210877969616</t>
  </si>
  <si>
    <t>42.22185037235548</t>
  </si>
  <si>
    <t>42.48843969572305</t>
  </si>
  <si>
    <t>41.17388810169288</t>
  </si>
  <si>
    <t>40.695882000857516</t>
  </si>
  <si>
    <t>41.53241428451001</t>
  </si>
  <si>
    <t>43.13192722874982</t>
  </si>
  <si>
    <t>43.72026393903756</t>
  </si>
  <si>
    <t>42.62634545609201</t>
  </si>
  <si>
    <t>42.49763840473983</t>
  </si>
  <si>
    <t>42.80099485095771</t>
  </si>
  <si>
    <t>42.53441642463718</t>
  </si>
  <si>
    <t>42.48844629921252</t>
  </si>
  <si>
    <t>42.27701784032891</t>
  </si>
  <si>
    <t>42.27700972112913</t>
  </si>
  <si>
    <t>42.27700681867156</t>
  </si>
  <si>
    <t>42.497643334012935</t>
  </si>
  <si>
    <t>41.9920416236389</t>
  </si>
  <si>
    <t>41.127936050234666</t>
  </si>
  <si>
    <t>41.52320879599037</t>
  </si>
  <si>
    <t>42.16670370281429</t>
  </si>
  <si>
    <t>42.598757203450965</t>
  </si>
  <si>
    <t>42.52521000259783</t>
  </si>
  <si>
    <t>42.745840564412056</t>
  </si>
  <si>
    <t>43.085971482893854</t>
  </si>
  <si>
    <t>41.780612251690705</t>
  </si>
  <si>
    <t>41.84495968383171</t>
  </si>
  <si>
    <t>41.89092175833784</t>
  </si>
  <si>
    <t>40.79699739936057</t>
  </si>
  <si>
    <t>41.00842652406658</t>
  </si>
  <si>
    <t>40.98085475139827</t>
  </si>
  <si>
    <t>41.091158212246405</t>
  </si>
  <si>
    <t>40.30059545935234</t>
  </si>
  <si>
    <t>41.64272122159894</t>
  </si>
  <si>
    <t>40.99923411515346</t>
  </si>
  <si>
    <t>40.741842896641295</t>
  </si>
  <si>
    <t>40.74183327028935</t>
  </si>
  <si>
    <t>41.6886799948563</t>
  </si>
  <si>
    <t>41.55078999441167</t>
  </si>
  <si>
    <t>41.514019990087505</t>
  </si>
  <si>
    <t>42.02881504595237</t>
  </si>
  <si>
    <t>42.50682331297068</t>
  </si>
  <si>
    <t>42.185078197406995</t>
  </si>
  <si>
    <t>42.42408983589879</t>
  </si>
  <si>
    <t>42.25862573843016</t>
  </si>
  <si>
    <t>42.810629688357366</t>
  </si>
  <si>
    <t>42.78297268404828</t>
  </si>
  <si>
    <t>42.939713174629546</t>
  </si>
  <si>
    <t>42.35883101983702</t>
  </si>
  <si>
    <t>42.40493328837995</t>
  </si>
  <si>
    <t>42.958162991415236</t>
  </si>
  <si>
    <t>42.49713070370667</t>
  </si>
  <si>
    <t>41.907021521556494</t>
  </si>
  <si>
    <t>42.469476350614855</t>
  </si>
  <si>
    <t>41.75950806754202</t>
  </si>
  <si>
    <t>42.26662466971044</t>
  </si>
  <si>
    <t>42.56168301851622</t>
  </si>
  <si>
    <t>42.58011415154308</t>
  </si>
  <si>
    <t>42.395712003528445</t>
  </si>
  <si>
    <t>41.962350639101494</t>
  </si>
  <si>
    <t>42.1652003004749</t>
  </si>
  <si>
    <t>42.17443109663737</t>
  </si>
  <si>
    <t>42.52479766415676</t>
  </si>
  <si>
    <t>42.709209577717075</t>
  </si>
  <si>
    <t>43.14256886316253</t>
  </si>
  <si>
    <t>42.782970841178425</t>
  </si>
  <si>
    <t>42.358823370346286</t>
  </si>
  <si>
    <t>42.40493272358223</t>
  </si>
  <si>
    <t>42.644655981638216</t>
  </si>
  <si>
    <t>41.95312193261123</t>
  </si>
  <si>
    <t>42.66311470615797</t>
  </si>
  <si>
    <t>42.4141529411755</t>
  </si>
  <si>
    <t>42.15597800731353</t>
  </si>
  <si>
    <t>41.73183484119784</t>
  </si>
  <si>
    <t>41.621188397176766</t>
  </si>
  <si>
    <t>41.82403921427843</t>
  </si>
  <si>
    <t>41.64884760793651</t>
  </si>
  <si>
    <t>41.94391106430499</t>
  </si>
  <si>
    <t>42.17442306698003</t>
  </si>
  <si>
    <t>42.59856716973948</t>
  </si>
  <si>
    <t>42.06378357419306</t>
  </si>
  <si>
    <t>41.31692825160833</t>
  </si>
  <si>
    <t>40.82823500249579</t>
  </si>
  <si>
    <t>41.021858197661615</t>
  </si>
  <si>
    <t>40.45019857354762</t>
  </si>
  <si>
    <t>41.814823668085666</t>
  </si>
  <si>
    <t>43.33618790155543</t>
  </si>
  <si>
    <t>42.644664972657026</t>
  </si>
  <si>
    <t>42.44181340199882</t>
  </si>
  <si>
    <t>43.105686703950994</t>
  </si>
  <si>
    <t>43.75111359505149</t>
  </si>
  <si>
    <t>44.636291305693014</t>
  </si>
  <si>
    <t>44.21214492265605</t>
  </si>
  <si>
    <t>43.49294661949931</t>
  </si>
  <si>
    <t>44.14760643432825</t>
  </si>
  <si>
    <t>43.87098539302934</t>
  </si>
  <si>
    <t>43.511385655165405</t>
  </si>
  <si>
    <t>44.71926039732821</t>
  </si>
  <si>
    <t>44.673165620226136</t>
  </si>
  <si>
    <t>45.244837323142924</t>
  </si>
  <si>
    <t>45.90871663748253</t>
  </si>
  <si>
    <t>46.305190222856126</t>
  </si>
  <si>
    <t>47.015170883244515</t>
  </si>
  <si>
    <t>47.4946285275074</t>
  </si>
  <si>
    <t>47.632924755547094</t>
  </si>
  <si>
    <t>48.08474179363133</t>
  </si>
  <si>
    <t>46.139222719635605</t>
  </si>
  <si>
    <t>40.91121703433097</t>
  </si>
  <si>
    <t>44.682385130404725</t>
  </si>
  <si>
    <t>43.46757410543131</t>
  </si>
  <si>
    <t>44.29069185509813</t>
  </si>
  <si>
    <t>44.577389888603854</t>
  </si>
  <si>
    <t>44.53115191515974</t>
  </si>
  <si>
    <t>43.4768207489577</t>
  </si>
  <si>
    <t>43.412090960437794</t>
  </si>
  <si>
    <t>44.73461242875045</t>
  </si>
  <si>
    <t>44.53115602519825</t>
  </si>
  <si>
    <t>45.862913436320575</t>
  </si>
  <si>
    <t>47.083715476362194</t>
  </si>
  <si>
    <t>47.06520080566406</t>
  </si>
  <si>
    <t>46.72301403132307</t>
  </si>
  <si>
    <t>48.091788841966256</t>
  </si>
  <si>
    <t>48.175029154228255</t>
  </si>
  <si>
    <t>47.94381749673536</t>
  </si>
  <si>
    <t>48.04554784616015</t>
  </si>
  <si>
    <t>47.40740304980057</t>
  </si>
  <si>
    <t>47.610863107979185</t>
  </si>
  <si>
    <t>46.37157252143423</t>
  </si>
  <si>
    <t>46.482561732322665</t>
  </si>
  <si>
    <t>46.14036475366858</t>
  </si>
  <si>
    <t>46.03863530131522</t>
  </si>
  <si>
    <t>45.31726466222634</t>
  </si>
  <si>
    <t>44.37392941166965</t>
  </si>
  <si>
    <t>43.569312288480866</t>
  </si>
  <si>
    <t>43.93923640829022</t>
  </si>
  <si>
    <t>43.99474495047646</t>
  </si>
  <si>
    <t>45.039800509668034</t>
  </si>
  <si>
    <t>45.65945981206881</t>
  </si>
  <si>
    <t>45.280263749669274</t>
  </si>
  <si>
    <t>45.798174757372394</t>
  </si>
  <si>
    <t>46.59354585375041</t>
  </si>
  <si>
    <t>46.907994235790746</t>
  </si>
  <si>
    <t>46.010887039737916</t>
  </si>
  <si>
    <t>45.01205723579008</t>
  </si>
  <si>
    <t>44.28143576239054</t>
  </si>
  <si>
    <t>45.22477279296937</t>
  </si>
  <si>
    <t>45.03056263701419</t>
  </si>
  <si>
    <t>44.95657779742753</t>
  </si>
  <si>
    <t>45.714937766343176</t>
  </si>
  <si>
    <t>45.557724099165675</t>
  </si>
  <si>
    <t>48.32299012304277</t>
  </si>
  <si>
    <t>47.916067120224746</t>
  </si>
  <si>
    <t>47.86981929613492</t>
  </si>
  <si>
    <t>47.61086578295418</t>
  </si>
  <si>
    <t>48.036297650829724</t>
  </si>
  <si>
    <t>48.027045884964444</t>
  </si>
  <si>
    <t>48.776173329640045</t>
  </si>
  <si>
    <t>49.03513279103379</t>
  </si>
  <si>
    <t>48.563463299885974</t>
  </si>
  <si>
    <t>48.48947124305526</t>
  </si>
  <si>
    <t>48.82241131547449</t>
  </si>
  <si>
    <t>48.08254237691346</t>
  </si>
  <si>
    <t>47.88832174683545</t>
  </si>
  <si>
    <t>48.52645783438387</t>
  </si>
  <si>
    <t>48.3507455945746</t>
  </si>
  <si>
    <t>48.101031849280375</t>
  </si>
  <si>
    <t>47.68485456671233</t>
  </si>
  <si>
    <t>48.48022272004653</t>
  </si>
  <si>
    <t>48.711423187931544</t>
  </si>
  <si>
    <t>50.043212647235016</t>
  </si>
  <si>
    <t>50.450138693957896</t>
  </si>
  <si>
    <t>50.450129439647654</t>
  </si>
  <si>
    <t>50.59670122930379</t>
  </si>
  <si>
    <t>51.21791556446943</t>
  </si>
  <si>
    <t>51.61660700899549</t>
  </si>
  <si>
    <t>51.792772630086375</t>
  </si>
  <si>
    <t>51.44971907608267</t>
  </si>
  <si>
    <t>51.644420305950256</t>
  </si>
  <si>
    <t>52.29346461698985</t>
  </si>
  <si>
    <t>51.088108945306736</t>
  </si>
  <si>
    <t>51.63514929104877</t>
  </si>
  <si>
    <t>50.71723958436793</t>
  </si>
  <si>
    <t>51.21791652862563</t>
  </si>
  <si>
    <t>50.485435492253615</t>
  </si>
  <si>
    <t>50.652333228682785</t>
  </si>
  <si>
    <t>51.477525407135595</t>
  </si>
  <si>
    <t>51.82059675982574</t>
  </si>
  <si>
    <t>51.90403683155896</t>
  </si>
  <si>
    <t>52.24709581440654</t>
  </si>
  <si>
    <t>51.23646769012332</t>
  </si>
  <si>
    <t>50.27218593836051</t>
  </si>
  <si>
    <t>51.02320004653826</t>
  </si>
  <si>
    <t>51.47753041648224</t>
  </si>
  <si>
    <t>51.88548943900495</t>
  </si>
  <si>
    <t>51.92258035926111</t>
  </si>
  <si>
    <t>52.57161493347523</t>
  </si>
  <si>
    <t>52.237835590696584</t>
  </si>
  <si>
    <t>52.07092505251503</t>
  </si>
  <si>
    <t>50.865588181157605</t>
  </si>
  <si>
    <t>50.8841234699245</t>
  </si>
  <si>
    <t>48.95557211148799</t>
  </si>
  <si>
    <t>47.9171298492089</t>
  </si>
  <si>
    <t>46.54487172047609</t>
  </si>
  <si>
    <t>46.96211816839405</t>
  </si>
  <si>
    <t>46.78595516979112</t>
  </si>
  <si>
    <t>46.35017638455807</t>
  </si>
  <si>
    <t>44.09710503734061</t>
  </si>
  <si>
    <t>43.01230065533346</t>
  </si>
  <si>
    <t>44.30109220332857</t>
  </si>
  <si>
    <t>43.355354855076506</t>
  </si>
  <si>
    <t>44.14345964584265</t>
  </si>
  <si>
    <t>44.88521320493271</t>
  </si>
  <si>
    <t>44.58852076595835</t>
  </si>
  <si>
    <t>43.72622804424492</t>
  </si>
  <si>
    <t>44.03219891745981</t>
  </si>
  <si>
    <t>43.939483372728745</t>
  </si>
  <si>
    <t>43.670599445966445</t>
  </si>
  <si>
    <t>44.801771169524606</t>
  </si>
  <si>
    <t>44.171284523260454</t>
  </si>
  <si>
    <t>43.448075332330944</t>
  </si>
  <si>
    <t>41.22281888803685</t>
  </si>
  <si>
    <t>43.20700692563643</t>
  </si>
  <si>
    <t>41.51024721487403</t>
  </si>
  <si>
    <t>41.38043697736665</t>
  </si>
  <si>
    <t>42.55797450524014</t>
  </si>
  <si>
    <t>42.103659982565965</t>
  </si>
  <si>
    <t>42.48379326328659</t>
  </si>
  <si>
    <t>44.15273791116313</t>
  </si>
  <si>
    <t>44.48651834113582</t>
  </si>
  <si>
    <t>45.63623399951802</t>
  </si>
  <si>
    <t>45.67333558818372</t>
  </si>
  <si>
    <t>46.35016418031184</t>
  </si>
  <si>
    <t>46.554157462782335</t>
  </si>
  <si>
    <t>46.87702188293778</t>
  </si>
  <si>
    <t>47.72340337904333</t>
  </si>
  <si>
    <t>47.5745865587623</t>
  </si>
  <si>
    <t>47.63039117962539</t>
  </si>
  <si>
    <t>47.174647657055324</t>
  </si>
  <si>
    <t>47.61179465784255</t>
  </si>
  <si>
    <t>47.862921163441946</t>
  </si>
  <si>
    <t>47.81642447802118</t>
  </si>
  <si>
    <t>48.132652939155875</t>
  </si>
  <si>
    <t>47.58389034322422</t>
  </si>
  <si>
    <t>47.49088430216422</t>
  </si>
  <si>
    <t>47.621097763174006</t>
  </si>
  <si>
    <t>47.621090126872744</t>
  </si>
  <si>
    <t>47.52808491896727</t>
  </si>
  <si>
    <t>47.80710894535931</t>
  </si>
  <si>
    <t>49.17435760021133</t>
  </si>
  <si>
    <t>50.22538310555378</t>
  </si>
  <si>
    <t>50.262569649249784</t>
  </si>
  <si>
    <t>50.96944985943064</t>
  </si>
  <si>
    <t>50.46719723727466</t>
  </si>
  <si>
    <t>50.792724527406044</t>
  </si>
  <si>
    <t>50.65322280599529</t>
  </si>
  <si>
    <t>50.8020254264464</t>
  </si>
  <si>
    <t>51.02525583274674</t>
  </si>
  <si>
    <t>52.14137924851409</t>
  </si>
  <si>
    <t>51.99255506084574</t>
  </si>
  <si>
    <t>51.81583896077489</t>
  </si>
  <si>
    <t>52.364599797486086</t>
  </si>
  <si>
    <t>51.304285017673934</t>
  </si>
  <si>
    <t>51.648413479387585</t>
  </si>
  <si>
    <t>52.457613750102446</t>
  </si>
  <si>
    <t>52.81104722220193</t>
  </si>
  <si>
    <t>53.0621720225107</t>
  </si>
  <si>
    <t>52.98776699414012</t>
  </si>
  <si>
    <t>53.78765941346813</t>
  </si>
  <si>
    <t>54.624745054387006</t>
  </si>
  <si>
    <t>54.32710693124813</t>
  </si>
  <si>
    <t>54.40151505053337</t>
  </si>
  <si>
    <t>55.08979553792238</t>
  </si>
  <si>
    <t>54.196899301734824</t>
  </si>
  <si>
    <t>55.46184446711231</t>
  </si>
  <si>
    <t>53.76905901435303</t>
  </si>
  <si>
    <t>53.18308463519998</t>
  </si>
  <si>
    <t>53.387712523119305</t>
  </si>
  <si>
    <t>53.08077487764592</t>
  </si>
  <si>
    <t>52.62503265855487</t>
  </si>
  <si>
    <t>52.34599737936426</t>
  </si>
  <si>
    <t>51.890248790620795</t>
  </si>
  <si>
    <t>52.02047365616854</t>
  </si>
  <si>
    <t>51.248488583178535</t>
  </si>
  <si>
    <t>51.415896141136606</t>
  </si>
  <si>
    <t>51.406600399102295</t>
  </si>
  <si>
    <t>52.169287137778014</t>
  </si>
  <si>
    <t>53.01567201449238</t>
  </si>
  <si>
    <t>52.9226687577976</t>
  </si>
  <si>
    <t>52.011152144742304</t>
  </si>
  <si>
    <t>51.88094764131576</t>
  </si>
  <si>
    <t>51.657731353412714</t>
  </si>
  <si>
    <t>52.52271676140027</t>
  </si>
  <si>
    <t>51.685630752862345</t>
  </si>
  <si>
    <t>52.234392075449584</t>
  </si>
  <si>
    <t>52.95986099017524</t>
  </si>
  <si>
    <t>53.64814049749485</t>
  </si>
  <si>
    <t>53.731844756661665</t>
  </si>
  <si>
    <t>54.94165749043738</t>
  </si>
  <si>
    <t>54.867050999524224</t>
  </si>
  <si>
    <t>54.5313034054249</t>
  </si>
  <si>
    <t>55.02559117731431</t>
  </si>
  <si>
    <t>54.400731876366436</t>
  </si>
  <si>
    <t>54.605903753399296</t>
  </si>
  <si>
    <t>54.54063236581065</t>
  </si>
  <si>
    <t>54.494000332393036</t>
  </si>
  <si>
    <t>53.71057787111067</t>
  </si>
  <si>
    <t>54.44736441335389</t>
  </si>
  <si>
    <t>54.46601637323888</t>
  </si>
  <si>
    <t>54.06498554545444</t>
  </si>
  <si>
    <t>52.73131271361599</t>
  </si>
  <si>
    <t>52.488829967972855</t>
  </si>
  <si>
    <t>52.35826373874257</t>
  </si>
  <si>
    <t>51.78935122046825</t>
  </si>
  <si>
    <t>52.55409731672164</t>
  </si>
  <si>
    <t>53.318872921508664</t>
  </si>
  <si>
    <t>53.75720937031268</t>
  </si>
  <si>
    <t>53.67326387648475</t>
  </si>
  <si>
    <t>53.813165490829824</t>
  </si>
  <si>
    <t>51.16448475326548</t>
  </si>
  <si>
    <t>51.416297216575146</t>
  </si>
  <si>
    <t>51.975878510549926</t>
  </si>
  <si>
    <t>52.899186610792746</t>
  </si>
  <si>
    <t>53.067061779405435</t>
  </si>
  <si>
    <t>54.092967392019446</t>
  </si>
  <si>
    <t>54.09296753009639</t>
  </si>
  <si>
    <t>53.89710234804549</t>
  </si>
  <si>
    <t>54.62456633253559</t>
  </si>
  <si>
    <t>55.02560060416798</t>
  </si>
  <si>
    <t>56.42454619148982</t>
  </si>
  <si>
    <t>57.17066552288016</t>
  </si>
  <si>
    <t>57.31056172995185</t>
  </si>
  <si>
    <t>57.636979807312784</t>
  </si>
  <si>
    <t>57.45978628084604</t>
  </si>
  <si>
    <t>57.22662525971253</t>
  </si>
  <si>
    <t>56.98413606848231</t>
  </si>
  <si>
    <t>57.14268793967488</t>
  </si>
  <si>
    <t>57.319881019316895</t>
  </si>
  <si>
    <t>56.359265072880504</t>
  </si>
  <si>
    <t>56.19139213237502</t>
  </si>
  <si>
    <t>57.096052011752235</t>
  </si>
  <si>
    <t>57.75822440525366</t>
  </si>
  <si>
    <t>58.2525292877208</t>
  </si>
  <si>
    <t>59.38101021263127</t>
  </si>
  <si>
    <t>59.11054945967473</t>
  </si>
  <si>
    <t>59.20381527978551</t>
  </si>
  <si>
    <t>58.83075370277411</t>
  </si>
  <si>
    <t>59.42764927839054</t>
  </si>
  <si>
    <t>59.51158314149293</t>
  </si>
  <si>
    <t>59.5302451463531</t>
  </si>
  <si>
    <t>59.59552075139896</t>
  </si>
  <si>
    <t>59.67012885700885</t>
  </si>
  <si>
    <t>59.81935941940264</t>
  </si>
  <si>
    <t>59.73541081101268</t>
  </si>
  <si>
    <t>59.61418038579791</t>
  </si>
  <si>
    <t>59.34370651716284</t>
  </si>
  <si>
    <t>58.616258847499495</t>
  </si>
  <si>
    <t>58.23387014130042</t>
  </si>
  <si>
    <t>58.187237676978555</t>
  </si>
  <si>
    <t>58.597606658935554</t>
  </si>
  <si>
    <t>58.73750314968789</t>
  </si>
  <si>
    <t>59.278030148261315</t>
  </si>
  <si>
    <t>58.932087986732014</t>
  </si>
  <si>
    <t>59.52111718333827</t>
  </si>
  <si>
    <t>59.36218165053775</t>
  </si>
  <si>
    <t>59.6426748029939</t>
  </si>
  <si>
    <t>59.28737462906451</t>
  </si>
  <si>
    <t>59.530475619379594</t>
  </si>
  <si>
    <t>59.71746277306741</t>
  </si>
  <si>
    <t>59.7174731849107</t>
  </si>
  <si>
    <t>58.6609399262862</t>
  </si>
  <si>
    <t>58.2121341905173</t>
  </si>
  <si>
    <t>57.5482985924041</t>
  </si>
  <si>
    <t>54.57504792967037</t>
  </si>
  <si>
    <t>54.84619541457374</t>
  </si>
  <si>
    <t>54.41610184062941</t>
  </si>
  <si>
    <t>53.66811625783052</t>
  </si>
  <si>
    <t>53.752264451219986</t>
  </si>
  <si>
    <t>52.74248409628097</t>
  </si>
  <si>
    <t>53.16322272966631</t>
  </si>
  <si>
    <t>52.91077832019049</t>
  </si>
  <si>
    <t>53.75226516609797</t>
  </si>
  <si>
    <t>54.36000812504614</t>
  </si>
  <si>
    <t>54.434810390224335</t>
  </si>
  <si>
    <t>54.72464756734533</t>
  </si>
  <si>
    <t>55.14538926996967</t>
  </si>
  <si>
    <t>54.911653326596124</t>
  </si>
  <si>
    <t>54.40676535355665</t>
  </si>
  <si>
    <t>54.03276671153354</t>
  </si>
  <si>
    <t>53.58396551796596</t>
  </si>
  <si>
    <t>53.69616220072873</t>
  </si>
  <si>
    <t>52.72378506084999</t>
  </si>
  <si>
    <t>53.67747449901307</t>
  </si>
  <si>
    <t>52.452632904052734</t>
  </si>
  <si>
    <t>52.24694148883555</t>
  </si>
  <si>
    <t>51.32131096940493</t>
  </si>
  <si>
    <t>51.470903405187</t>
  </si>
  <si>
    <t>51.83555488207341</t>
  </si>
  <si>
    <t>51.67659289500044</t>
  </si>
  <si>
    <t>52.237590990617726</t>
  </si>
  <si>
    <t>51.16236098996831</t>
  </si>
  <si>
    <t>50.208672326751305</t>
  </si>
  <si>
    <t>50.24607789926053</t>
  </si>
  <si>
    <t>51.143657860988846</t>
  </si>
  <si>
    <t>51.33065645269178</t>
  </si>
  <si>
    <t>48.83424891370079</t>
  </si>
  <si>
    <t>50.25542344445692</t>
  </si>
  <si>
    <t>50.33022545859456</t>
  </si>
  <si>
    <t>50.545275544534086</t>
  </si>
  <si>
    <t>51.06886097644214</t>
  </si>
  <si>
    <t>49.825334425225506</t>
  </si>
  <si>
    <t>49.7037892565893</t>
  </si>
  <si>
    <t>49.610291729250456</t>
  </si>
  <si>
    <t>50.26476411418797</t>
  </si>
  <si>
    <t>50.79772399755548</t>
  </si>
  <si>
    <t>50.25541786381559</t>
  </si>
  <si>
    <t>51.480264582971934</t>
  </si>
  <si>
    <t>51.97579896987586</t>
  </si>
  <si>
    <t>51.97580062094657</t>
  </si>
  <si>
    <t>52.88272049049525</t>
  </si>
  <si>
    <t>53.20996638431505</t>
  </si>
  <si>
    <t>52.83598198785243</t>
  </si>
  <si>
    <t>53.57462156109059</t>
  </si>
  <si>
    <t>54.014064791214274</t>
  </si>
  <si>
    <t>54.31330824236484</t>
  </si>
  <si>
    <t>53.20698116977808</t>
  </si>
  <si>
    <t>53.53513046772869</t>
  </si>
  <si>
    <t>53.55387800788889</t>
  </si>
  <si>
    <t>52.81320334459571</t>
  </si>
  <si>
    <t>52.794453546843506</t>
  </si>
  <si>
    <t>51.6974930497247</t>
  </si>
  <si>
    <t>50.57241341939501</t>
  </si>
  <si>
    <t>50.81618487170505</t>
  </si>
  <si>
    <t>51.80063021356355</t>
  </si>
  <si>
    <t>51.78187600312572</t>
  </si>
  <si>
    <t>52.19441956616355</t>
  </si>
  <si>
    <t>52.83194859163904</t>
  </si>
  <si>
    <t>52.30691748352641</t>
  </si>
  <si>
    <t>52.03502033839936</t>
  </si>
  <si>
    <t>51.866258033161685</t>
  </si>
  <si>
    <t>52.50380051452302</t>
  </si>
  <si>
    <t>51.37872477400189</t>
  </si>
  <si>
    <t>51.99751862840437</t>
  </si>
  <si>
    <t>51.7162430292212</t>
  </si>
  <si>
    <t>51.56624143707547</t>
  </si>
  <si>
    <t>52.035024964480925</t>
  </si>
  <si>
    <t>51.75375527457515</t>
  </si>
  <si>
    <t>51.51935532961276</t>
  </si>
  <si>
    <t>51.969384080855384</t>
  </si>
  <si>
    <t>50.75055952887428</t>
  </si>
  <si>
    <t>50.947443937642134</t>
  </si>
  <si>
    <t>50.619290701399876</t>
  </si>
  <si>
    <t>50.57241222087383</t>
  </si>
  <si>
    <t>51.05994514757936</t>
  </si>
  <si>
    <t>50.534912888968776</t>
  </si>
  <si>
    <t>51.20059220134263</t>
  </si>
  <si>
    <t>50.46928195157756</t>
  </si>
  <si>
    <t>50.647422007638596</t>
  </si>
  <si>
    <t>50.90993907450851</t>
  </si>
  <si>
    <t>50.96619430783419</t>
  </si>
  <si>
    <t>50.71305099806233</t>
  </si>
  <si>
    <t>50.713058001622535</t>
  </si>
  <si>
    <t>50.853687355550534</t>
  </si>
  <si>
    <t>51.47247219716663</t>
  </si>
  <si>
    <t>51.74437130275554</t>
  </si>
  <si>
    <t>52.447548950216415</t>
  </si>
  <si>
    <t>53.422621393091376</t>
  </si>
  <si>
    <t>53.732020195507</t>
  </si>
  <si>
    <t>53.150716103733174</t>
  </si>
  <si>
    <t>52.55067386016006</t>
  </si>
  <si>
    <t>51.99751735762304</t>
  </si>
  <si>
    <t>51.613112445621795</t>
  </si>
  <si>
    <t>52.70068456334433</t>
  </si>
  <si>
    <t>52.55067938879495</t>
  </si>
  <si>
    <t>52.381921255640904</t>
  </si>
  <si>
    <t>52.569429194530095</t>
  </si>
  <si>
    <t>52.42879231176721</t>
  </si>
  <si>
    <t>52.391294267879694</t>
  </si>
  <si>
    <t>52.916334961401745</t>
  </si>
  <si>
    <t>53.61013567445626</t>
  </si>
  <si>
    <t>53.722644437075</t>
  </si>
  <si>
    <t>53.25385688155678</t>
  </si>
  <si>
    <t>53.86327820080368</t>
  </si>
  <si>
    <t>53.310120560049256</t>
  </si>
  <si>
    <t>53.4601167714656</t>
  </si>
  <si>
    <t>53.7976535425695</t>
  </si>
  <si>
    <t>53.76943492587746</t>
  </si>
  <si>
    <t>53.44025354319171</t>
  </si>
  <si>
    <t>53.98575626351738</t>
  </si>
  <si>
    <t>54.738161792106474</t>
  </si>
  <si>
    <t>55.076751107236916</t>
  </si>
  <si>
    <t>55.452969986034965</t>
  </si>
  <si>
    <t>55.415334670226684</t>
  </si>
  <si>
    <t>54.879246948314304</t>
  </si>
  <si>
    <t>54.43720498946549</t>
  </si>
  <si>
    <t>54.46541331410321</t>
  </si>
  <si>
    <t>55.56582950789909</t>
  </si>
  <si>
    <t>56.10192460265589</t>
  </si>
  <si>
    <t>56.2618063142945</t>
  </si>
  <si>
    <t>56.20537623942153</t>
  </si>
  <si>
    <t>56.722659945951825</t>
  </si>
  <si>
    <t>57.44685745239257</t>
  </si>
  <si>
    <t>57.55971968986508</t>
  </si>
  <si>
    <t>57.44686494984155</t>
  </si>
  <si>
    <t>57.37161689074341</t>
  </si>
  <si>
    <t>56.18656449940141</t>
  </si>
  <si>
    <t>56.21478281847476</t>
  </si>
  <si>
    <t>56.64741873980298</t>
  </si>
  <si>
    <t>56.10192256998328</t>
  </si>
  <si>
    <t>56.56277177386287</t>
  </si>
  <si>
    <t>56.75087725075606</t>
  </si>
  <si>
    <t>57.21173848425926</t>
  </si>
  <si>
    <t>57.19291940907946</t>
  </si>
  <si>
    <t>57.26815774394729</t>
  </si>
  <si>
    <t>56.88254539098375</t>
  </si>
  <si>
    <t>57.098860417096915</t>
  </si>
  <si>
    <t>58.26511264269107</t>
  </si>
  <si>
    <t>58.07700810570744</t>
  </si>
  <si>
    <t>58.086416321602165</t>
  </si>
  <si>
    <t>58.12403164725192</t>
  </si>
  <si>
    <t>58.04879775728467</t>
  </si>
  <si>
    <t>57.832469564944894</t>
  </si>
  <si>
    <t>57.98295970890746</t>
  </si>
  <si>
    <t>57.851280620136926</t>
  </si>
  <si>
    <t>58.58488090035264</t>
  </si>
  <si>
    <t>58.67893795521597</t>
  </si>
  <si>
    <t>58.688342804494965</t>
  </si>
  <si>
    <t>59.45957104606941</t>
  </si>
  <si>
    <t>60.57879324171393</t>
  </si>
  <si>
    <t>61.312381699705504</t>
  </si>
  <si>
    <t>61.13369333757414</t>
  </si>
  <si>
    <t>60.353054649855224</t>
  </si>
  <si>
    <t>60.15555823848277</t>
  </si>
  <si>
    <t>59.666481073861306</t>
  </si>
  <si>
    <t>59.58184114278509</t>
  </si>
  <si>
    <t>59.51600488917353</t>
  </si>
  <si>
    <t>59.68529076586752</t>
  </si>
  <si>
    <t>59.58183460098007</t>
  </si>
  <si>
    <t>59.675886637444826</t>
  </si>
  <si>
    <t>59.60064336996237</t>
  </si>
  <si>
    <t>59.51599322983982</t>
  </si>
  <si>
    <t>59.18682328250884</t>
  </si>
  <si>
    <t>59.04573544754277</t>
  </si>
  <si>
    <t>59.45016220040722</t>
  </si>
  <si>
    <t>59.1492000587218</t>
  </si>
  <si>
    <t>58.45322025893628</t>
  </si>
  <si>
    <t>59.30907897663895</t>
  </si>
  <si>
    <t>59.64766520972652</t>
  </si>
  <si>
    <t>59.393733569526994</t>
  </si>
  <si>
    <t>58.933011672454</t>
  </si>
  <si>
    <t>59.71589846661989</t>
  </si>
  <si>
    <t>59.53667018503198</t>
  </si>
  <si>
    <t>59.197115568363564</t>
  </si>
  <si>
    <t>59.414054737209376</t>
  </si>
  <si>
    <t>59.67816821232791</t>
  </si>
  <si>
    <t>59.772486357162954</t>
  </si>
  <si>
    <t>59.89510824286474</t>
  </si>
  <si>
    <t>59.18768231020461</t>
  </si>
  <si>
    <t>58.98017754031561</t>
  </si>
  <si>
    <t>59.102796069900855</t>
  </si>
  <si>
    <t>59.244274005626664</t>
  </si>
  <si>
    <t>59.62156660323121</t>
  </si>
  <si>
    <t>59.69702691913557</t>
  </si>
  <si>
    <t>60.99868813667213</t>
  </si>
  <si>
    <t>61.24392850573046</t>
  </si>
  <si>
    <t>61.17789857084024</t>
  </si>
  <si>
    <t>60.998680661701506</t>
  </si>
  <si>
    <t>61.696682580238466</t>
  </si>
  <si>
    <t>61.44200890924407</t>
  </si>
  <si>
    <t>61.40427455589537</t>
  </si>
  <si>
    <t>61.687241638457564</t>
  </si>
  <si>
    <t>62.36636717961758</t>
  </si>
  <si>
    <t>62.007930468107894</t>
  </si>
  <si>
    <t>62.168295708656466</t>
  </si>
  <si>
    <t>62.12113180740261</t>
  </si>
  <si>
    <t>61.39484141320188</t>
  </si>
  <si>
    <t>61.8758869693383</t>
  </si>
  <si>
    <t>61.630645152762206</t>
  </si>
  <si>
    <t>61.32880994034065</t>
  </si>
  <si>
    <t>61.460876484678316</t>
  </si>
  <si>
    <t>62.15885918967517</t>
  </si>
  <si>
    <t>62.621032344173926</t>
  </si>
  <si>
    <t>63.158675957365446</t>
  </si>
  <si>
    <t>62.99833603451595</t>
  </si>
  <si>
    <t>63.53597132976465</t>
  </si>
  <si>
    <t>63.243578292976245</t>
  </si>
  <si>
    <t>63.177554954760076</t>
  </si>
  <si>
    <t>62.026807998693855</t>
  </si>
  <si>
    <t>63.262439838023</t>
  </si>
  <si>
    <t>61.809881661299364</t>
  </si>
  <si>
    <t>62.1399998034685</t>
  </si>
  <si>
    <t>62.39467226438323</t>
  </si>
  <si>
    <t>62.130566747948116</t>
  </si>
  <si>
    <t>62.243742056566184</t>
  </si>
  <si>
    <t>62.01736709679128</t>
  </si>
  <si>
    <t>62.09284150993251</t>
  </si>
  <si>
    <t>62.17771813574975</t>
  </si>
  <si>
    <t>62.28147521935368</t>
  </si>
  <si>
    <t>62.14000432787839</t>
  </si>
  <si>
    <t>61.43256486246076</t>
  </si>
  <si>
    <t>61.489165228721205</t>
  </si>
  <si>
    <t>61.38541089800572</t>
  </si>
  <si>
    <t>60.67798335265164</t>
  </si>
  <si>
    <t>60.05545475853472</t>
  </si>
  <si>
    <t>59.14051813621148</t>
  </si>
  <si>
    <t>60.13091640249765</t>
  </si>
  <si>
    <t>60.61196769521966</t>
  </si>
  <si>
    <t>60.33842316058855</t>
  </si>
  <si>
    <t>60.253530388710516</t>
  </si>
  <si>
    <t>58.97073881068267</t>
  </si>
  <si>
    <t>58.951870780499696</t>
  </si>
  <si>
    <t>59.348030313697606</t>
  </si>
  <si>
    <t>59.375517010543824</t>
  </si>
  <si>
    <t>59.32823240425562</t>
  </si>
  <si>
    <t>59.36605736066376</t>
  </si>
  <si>
    <t>59.271468671730155</t>
  </si>
  <si>
    <t>58.287709774000234</t>
  </si>
  <si>
    <t>58.71337282471792</t>
  </si>
  <si>
    <t>58.98769353526602</t>
  </si>
  <si>
    <t>59.39444626708108</t>
  </si>
  <si>
    <t>59.47010982535985</t>
  </si>
  <si>
    <t>59.3660648364708</t>
  </si>
  <si>
    <t>60.03766281006243</t>
  </si>
  <si>
    <t>59.50796057523535</t>
  </si>
  <si>
    <t>61.16331768369973</t>
  </si>
  <si>
    <t>61.17277055071632</t>
  </si>
  <si>
    <t>61.834913933882945</t>
  </si>
  <si>
    <t>61.03089216122219</t>
  </si>
  <si>
    <t>60.9268344050954</t>
  </si>
  <si>
    <t>61.371414229791554</t>
  </si>
  <si>
    <t>60.84170611427723</t>
  </si>
  <si>
    <t>60.709263587927175</t>
  </si>
  <si>
    <t>60.96466287842181</t>
  </si>
  <si>
    <t>61.28628611097377</t>
  </si>
  <si>
    <t>61.26737013868737</t>
  </si>
  <si>
    <t>61.86328991178252</t>
  </si>
  <si>
    <t>62.033559096439205</t>
  </si>
  <si>
    <t>62.76193381159647</t>
  </si>
  <si>
    <t>63.679459337329504</t>
  </si>
  <si>
    <t>63.622718745731284</t>
  </si>
  <si>
    <t>63.91593060886795</t>
  </si>
  <si>
    <t>63.320016804423794</t>
  </si>
  <si>
    <t>62.88489263446314</t>
  </si>
  <si>
    <t>62.05248430386188</t>
  </si>
  <si>
    <t>62.393009424879864</t>
  </si>
  <si>
    <t>62.62002507531924</t>
  </si>
  <si>
    <t>62.14707354558252</t>
  </si>
  <si>
    <t>62.506519079838334</t>
  </si>
  <si>
    <t>62.78083043633575</t>
  </si>
  <si>
    <t>62.7146224975586</t>
  </si>
  <si>
    <t>62.73355003288661</t>
  </si>
  <si>
    <t>62.6389605040842</t>
  </si>
  <si>
    <t>61.63627622922592</t>
  </si>
  <si>
    <t>62.37409507188557</t>
  </si>
  <si>
    <t>63.47137661911226</t>
  </si>
  <si>
    <t>63.58488689913563</t>
  </si>
  <si>
    <t>64.2564769861073</t>
  </si>
  <si>
    <t>62.82814060802482</t>
  </si>
  <si>
    <t>63.963252192608955</t>
  </si>
  <si>
    <t>63.30109151692586</t>
  </si>
  <si>
    <t>62.563281541875924</t>
  </si>
  <si>
    <t>62.8092172375203</t>
  </si>
  <si>
    <t>61.68357251219255</t>
  </si>
  <si>
    <t>60.8984527723069</t>
  </si>
  <si>
    <t>60.47278643194825</t>
  </si>
  <si>
    <t>60.77549358194634</t>
  </si>
  <si>
    <t>60.8417007330738</t>
  </si>
  <si>
    <t>60.293070957491636</t>
  </si>
  <si>
    <t>60.61467973748188</t>
  </si>
  <si>
    <t>60.274158793397824</t>
  </si>
  <si>
    <t>60.79440723423809</t>
  </si>
  <si>
    <t>60.99305690558323</t>
  </si>
  <si>
    <t>60.78494159884094</t>
  </si>
  <si>
    <t>60.7944009130675</t>
  </si>
  <si>
    <t>61.48492862394167</t>
  </si>
  <si>
    <t>61.513297973000974</t>
  </si>
  <si>
    <t>61.92977019598304</t>
  </si>
  <si>
    <t>61.98668167339549</t>
  </si>
  <si>
    <t>61.436527663032685</t>
  </si>
  <si>
    <t>61.30374081308625</t>
  </si>
  <si>
    <t>62.54631490186063</t>
  </si>
  <si>
    <t>63.55177283627711</t>
  </si>
  <si>
    <t>64.86073780540328</t>
  </si>
  <si>
    <t>64.46236089269789</t>
  </si>
  <si>
    <t>65.25912744622617</t>
  </si>
  <si>
    <t>64.78486847785182</t>
  </si>
  <si>
    <t>64.12088993518142</t>
  </si>
  <si>
    <t>64.95558224200222</t>
  </si>
  <si>
    <t>64.97456836858979</t>
  </si>
  <si>
    <t>64.69947927173268</t>
  </si>
  <si>
    <t>63.92169416719369</t>
  </si>
  <si>
    <t>64.08294783055163</t>
  </si>
  <si>
    <t>63.63712182338045</t>
  </si>
  <si>
    <t>63.16284801129985</t>
  </si>
  <si>
    <t>64.21574844002531</t>
  </si>
  <si>
    <t>64.51926834238458</t>
  </si>
  <si>
    <t>64.89869074432168</t>
  </si>
  <si>
    <t>65.90412497214831</t>
  </si>
  <si>
    <t>65.09787160029457</t>
  </si>
  <si>
    <t>65.47729279657555</t>
  </si>
  <si>
    <t>65.46780418238251</t>
  </si>
  <si>
    <t>65.24016163225939</t>
  </si>
  <si>
    <t>65.1737622434343</t>
  </si>
  <si>
    <t>65.36344392782958</t>
  </si>
  <si>
    <t>66.32146160134648</t>
  </si>
  <si>
    <t>67.04236642859443</t>
  </si>
  <si>
    <t>67.87707570839392</t>
  </si>
  <si>
    <t>67.64943876450285</t>
  </si>
  <si>
    <t>66.49221282642307</t>
  </si>
  <si>
    <t>65.79030012616104</t>
  </si>
  <si>
    <t>66.45426696556085</t>
  </si>
  <si>
    <t>67.2984760977561</t>
  </si>
  <si>
    <t>67.27001750612912</t>
  </si>
  <si>
    <t>68.05730633517088</t>
  </si>
  <si>
    <t>69.06273825436884</t>
  </si>
  <si>
    <t>69.00582958986031</t>
  </si>
  <si>
    <t>68.84458408587099</t>
  </si>
  <si>
    <t>68.92993972560015</t>
  </si>
  <si>
    <t>69.60340760134143</t>
  </si>
  <si>
    <t>68.91095910394638</t>
  </si>
  <si>
    <t>68.86356541188275</t>
  </si>
  <si>
    <t>67.36487478484285</t>
  </si>
  <si>
    <t>67.45974190646086</t>
  </si>
  <si>
    <t>67.14670239440767</t>
  </si>
  <si>
    <t>60.981238774672406</t>
  </si>
  <si>
    <t>61.25631126007147</t>
  </si>
  <si>
    <t>58.74269945280469</t>
  </si>
  <si>
    <t>60.72512931037629</t>
  </si>
  <si>
    <t>60.212924060997416</t>
  </si>
  <si>
    <t>59.52049936186809</t>
  </si>
  <si>
    <t>59.264394229834714</t>
  </si>
  <si>
    <t>59.78607795814268</t>
  </si>
  <si>
    <t>59.31181979354327</t>
  </si>
  <si>
    <t>60.42159898056756</t>
  </si>
  <si>
    <t>59.4635753873274</t>
  </si>
  <si>
    <t>60.49748847257603</t>
  </si>
  <si>
    <t>60.63027468391272</t>
  </si>
  <si>
    <t>60.55548033069895</t>
  </si>
  <si>
    <t>60.44129180908203</t>
  </si>
  <si>
    <t>60.82189813555241</t>
  </si>
  <si>
    <t>60.612565143975935</t>
  </si>
  <si>
    <t>59.832311089730894</t>
  </si>
  <si>
    <t>57.738943437131304</t>
  </si>
  <si>
    <t>56.71128588861595</t>
  </si>
  <si>
    <t>56.815955683876574</t>
  </si>
  <si>
    <t>58.30985799380635</t>
  </si>
  <si>
    <t>58.57629507804991</t>
  </si>
  <si>
    <t>59.09963307406035</t>
  </si>
  <si>
    <t>59.42315321770243</t>
  </si>
  <si>
    <t>60.60304523786617</t>
  </si>
  <si>
    <t>60.136808098075484</t>
  </si>
  <si>
    <t>59.7181321540838</t>
  </si>
  <si>
    <t>58.88077824452057</t>
  </si>
  <si>
    <t>58.576293770122255</t>
  </si>
  <si>
    <t>58.87126124236573</t>
  </si>
  <si>
    <t>58.06246593702137</t>
  </si>
  <si>
    <t>57.910213606578324</t>
  </si>
  <si>
    <t>57.49154228089224</t>
  </si>
  <si>
    <t>56.82547216891561</t>
  </si>
  <si>
    <t>55.74071416625292</t>
  </si>
  <si>
    <t>56.540006549602836</t>
  </si>
  <si>
    <t>55.60751042510013</t>
  </si>
  <si>
    <t>55.71218082551757</t>
  </si>
  <si>
    <t>56.04521892539976</t>
  </si>
  <si>
    <t>54.49422070385546</t>
  </si>
  <si>
    <t>54.23730916163863</t>
  </si>
  <si>
    <t>56.40679487649682</t>
  </si>
  <si>
    <t>56.520977466103915</t>
  </si>
  <si>
    <t>56.34019510605578</t>
  </si>
  <si>
    <t>56.03570548325486</t>
  </si>
  <si>
    <t>55.50283896296685</t>
  </si>
  <si>
    <t>56.054728092137594</t>
  </si>
  <si>
    <t>56.425833195648444</t>
  </si>
  <si>
    <t>55.86442634154598</t>
  </si>
  <si>
    <t>56.54001445403651</t>
  </si>
  <si>
    <t>56.568561733217244</t>
  </si>
  <si>
    <t>55.75024358470538</t>
  </si>
  <si>
    <t>54.751130922136554</t>
  </si>
  <si>
    <t>54.57033342001489</t>
  </si>
  <si>
    <t>53.86621334206233</t>
  </si>
  <si>
    <t>52.46746073848593</t>
  </si>
  <si>
    <t>53.523655736768646</t>
  </si>
  <si>
    <t>52.76242885248529</t>
  </si>
  <si>
    <t>54.1231252848726</t>
  </si>
  <si>
    <t>52.09636166928792</t>
  </si>
  <si>
    <t>52.8766187190134</t>
  </si>
  <si>
    <t>51.639626139302244</t>
  </si>
  <si>
    <t>51.5825330428556</t>
  </si>
  <si>
    <t>52.81001008585981</t>
  </si>
  <si>
    <t>52.790972291608526</t>
  </si>
  <si>
    <t>52.743400471252855</t>
  </si>
  <si>
    <t>52.64825329523564</t>
  </si>
  <si>
    <t>53.10498325795028</t>
  </si>
  <si>
    <t>52.962249045093316</t>
  </si>
  <si>
    <t>53.24769973754883</t>
  </si>
  <si>
    <t>53.29529297413376</t>
  </si>
  <si>
    <t>53.51413832391928</t>
  </si>
  <si>
    <t>54.199247883029095</t>
  </si>
  <si>
    <t>55.21737817587182</t>
  </si>
  <si>
    <t>54.931924384190296</t>
  </si>
  <si>
    <t>54.01845086055312</t>
  </si>
  <si>
    <t>54.322976343393535</t>
  </si>
  <si>
    <t>54.25613200892998</t>
  </si>
  <si>
    <t>54.49485883645665</t>
  </si>
  <si>
    <t>54.618989045786996</t>
  </si>
  <si>
    <t>54.86726038087263</t>
  </si>
  <si>
    <t>53.950578950836004</t>
  </si>
  <si>
    <t>54.43756280759401</t>
  </si>
  <si>
    <t>54.54259073501304</t>
  </si>
  <si>
    <t>55.40198176801075</t>
  </si>
  <si>
    <t>55.335148296544865</t>
  </si>
  <si>
    <t>55.125078566301454</t>
  </si>
  <si>
    <t>55.96537171947334</t>
  </si>
  <si>
    <t>55.31604665283626</t>
  </si>
  <si>
    <t>55.554765624788885</t>
  </si>
  <si>
    <t>54.046065235848644</t>
  </si>
  <si>
    <t>53.979216931111296</t>
  </si>
  <si>
    <t>53.13892546914798</t>
  </si>
  <si>
    <t>54.25613344527322</t>
  </si>
  <si>
    <t>53.75959823201914</t>
  </si>
  <si>
    <t>52.83336902279049</t>
  </si>
  <si>
    <t>52.651938804158206</t>
  </si>
  <si>
    <t>52.25089527558108</t>
  </si>
  <si>
    <t>52.08856290911872</t>
  </si>
  <si>
    <t>50.87587033588125</t>
  </si>
  <si>
    <t>51.25782114500387</t>
  </si>
  <si>
    <t>50.85676753026682</t>
  </si>
  <si>
    <t>51.21962416814436</t>
  </si>
  <si>
    <t>51.28645989651427</t>
  </si>
  <si>
    <t>51.84983886189071</t>
  </si>
  <si>
    <t>52.24133921398179</t>
  </si>
  <si>
    <t>52.728329126192236</t>
  </si>
  <si>
    <t>52.33683500188847</t>
  </si>
  <si>
    <t>52.28909042304062</t>
  </si>
  <si>
    <t>52.012181397830474</t>
  </si>
  <si>
    <t>52.76653028950144</t>
  </si>
  <si>
    <t>52.65193854499639</t>
  </si>
  <si>
    <t>53.587724512749745</t>
  </si>
  <si>
    <t>53.769148159490605</t>
  </si>
  <si>
    <t>53.979226819154746</t>
  </si>
  <si>
    <t>53.65455890074892</t>
  </si>
  <si>
    <t>53.24396355453112</t>
  </si>
  <si>
    <t>52.50871145627765</t>
  </si>
  <si>
    <t>51.08593928913326</t>
  </si>
  <si>
    <t>52.31773632014539</t>
  </si>
  <si>
    <t>54.86725154932485</t>
  </si>
  <si>
    <t>54.03651925944071</t>
  </si>
  <si>
    <t>55.29695830691242</t>
  </si>
  <si>
    <t>54.49485135203248</t>
  </si>
  <si>
    <t>54.99139023012943</t>
  </si>
  <si>
    <t>54.943647516038844</t>
  </si>
  <si>
    <t>54.78131705960035</t>
  </si>
  <si>
    <t>54.46620315990727</t>
  </si>
  <si>
    <t>53.54952442999857</t>
  </si>
  <si>
    <t>52.17451375693803</t>
  </si>
  <si>
    <t>52.1745009733637</t>
  </si>
  <si>
    <t>51.33420841195975</t>
  </si>
  <si>
    <t>51.77345496245871</t>
  </si>
  <si>
    <t>51.993075299490414</t>
  </si>
  <si>
    <t>52.38457488884922</t>
  </si>
  <si>
    <t>52.66148637624822</t>
  </si>
  <si>
    <t>52.518263212609384</t>
  </si>
  <si>
    <t>53.18667429101476</t>
  </si>
  <si>
    <t>52.43231890017927</t>
  </si>
  <si>
    <t>51.99307029358189</t>
  </si>
  <si>
    <t>52.0790252079771</t>
  </si>
  <si>
    <t>52.327287389139876</t>
  </si>
  <si>
    <t>52.27953823723403</t>
  </si>
  <si>
    <t>51.486739843001104</t>
  </si>
  <si>
    <t>50.88293543197129</t>
  </si>
  <si>
    <t>50.844594043680196</t>
  </si>
  <si>
    <t>50.68165938814155</t>
  </si>
  <si>
    <t>51.50592290476374</t>
  </si>
  <si>
    <t>51.457985327143106</t>
  </si>
  <si>
    <t>52.16722456607029</t>
  </si>
  <si>
    <t>52.61768297988893</t>
  </si>
  <si>
    <t>53.14482483144289</t>
  </si>
  <si>
    <t>53.422765273657376</t>
  </si>
  <si>
    <t>52.82853965572865</t>
  </si>
  <si>
    <t>53.02981242374095</t>
  </si>
  <si>
    <t>52.91479607163425</t>
  </si>
  <si>
    <t>52.94355614399421</t>
  </si>
  <si>
    <t>53.355675384263385</t>
  </si>
  <si>
    <t>52.92438507080078</t>
  </si>
  <si>
    <t>52.6751929897242</t>
  </si>
  <si>
    <t>52.33015230653801</t>
  </si>
  <si>
    <t>52.31098755710904</t>
  </si>
  <si>
    <t>51.151284532157085</t>
  </si>
  <si>
    <t>50.9021018055936</t>
  </si>
  <si>
    <t>50.767930799151095</t>
  </si>
  <si>
    <t>50.09702181719439</t>
  </si>
  <si>
    <t>50.70083694993151</t>
  </si>
  <si>
    <t>50.70082784212982</t>
  </si>
  <si>
    <t>50.41329992332293</t>
  </si>
  <si>
    <t>49.32069564169939</t>
  </si>
  <si>
    <t>49.61780454651413</t>
  </si>
  <si>
    <t>47.60510297147175</t>
  </si>
  <si>
    <t>47.154653708212216</t>
  </si>
  <si>
    <t>46.234559151470044</t>
  </si>
  <si>
    <t>45.410300430918156</t>
  </si>
  <si>
    <t>45.908694813997165</t>
  </si>
  <si>
    <t>46.40708086612009</t>
  </si>
  <si>
    <t>45.7457593106075</t>
  </si>
  <si>
    <t>44.78732922623392</t>
  </si>
  <si>
    <t>44.64357649820264</t>
  </si>
  <si>
    <t>43.31134478374088</t>
  </si>
  <si>
    <t>44.42312399577263</t>
  </si>
  <si>
    <t>43.63720883536637</t>
  </si>
  <si>
    <t>41.89286951145628</t>
  </si>
  <si>
    <t>40.330640296199235</t>
  </si>
  <si>
    <t>39.678910046161604</t>
  </si>
  <si>
    <t>42.6979615585012</t>
  </si>
  <si>
    <t>43.27302243685828</t>
  </si>
  <si>
    <t>45.30488320023364</t>
  </si>
  <si>
    <t>43.7905654993898</t>
  </si>
  <si>
    <t>43.7138937979604</t>
  </si>
  <si>
    <t>43.675552938383575</t>
  </si>
  <si>
    <t>43.493448982047475</t>
  </si>
  <si>
    <t>42.122909522419626</t>
  </si>
  <si>
    <t>41.4999199013368</t>
  </si>
  <si>
    <t>41.3082348974272</t>
  </si>
  <si>
    <t>41.5574336656093</t>
  </si>
  <si>
    <t>40.25397037830913</t>
  </si>
  <si>
    <t>41.01112124803938</t>
  </si>
  <si>
    <t>40.618172341986394</t>
  </si>
  <si>
    <t>40.426482567537626</t>
  </si>
  <si>
    <t>41.24114411422732</t>
  </si>
  <si>
    <t>41.3274072701291</t>
  </si>
  <si>
    <t>41.883298613440616</t>
  </si>
  <si>
    <t>41.835372938036954</t>
  </si>
  <si>
    <t>41.452003367564075</t>
  </si>
  <si>
    <t>42.20842135416681</t>
  </si>
  <si>
    <t>41.75590951506802</t>
  </si>
  <si>
    <t>43.04604427297532</t>
  </si>
  <si>
    <t>42.84385910063656</t>
  </si>
  <si>
    <t>40.03253501238</t>
  </si>
  <si>
    <t>40.850898655468846</t>
  </si>
  <si>
    <t>41.64037873805581</t>
  </si>
  <si>
    <t>41.861815932629604</t>
  </si>
  <si>
    <t>40.744986582518024</t>
  </si>
  <si>
    <t>40.76424102544153</t>
  </si>
  <si>
    <t>38.944588818948205</t>
  </si>
  <si>
    <t>38.752026371368224</t>
  </si>
  <si>
    <t>37.86627414558983</t>
  </si>
  <si>
    <t>38.17436040557067</t>
  </si>
  <si>
    <t>37.45227236824332</t>
  </si>
  <si>
    <t>36.58576652553417</t>
  </si>
  <si>
    <t>35.40154468877678</t>
  </si>
  <si>
    <t>34.76610137624506</t>
  </si>
  <si>
    <t>35.44967531400205</t>
  </si>
  <si>
    <t>36.547248465195096</t>
  </si>
  <si>
    <t>36.30655194677858</t>
  </si>
  <si>
    <t>36.07548839038891</t>
  </si>
  <si>
    <t>36.86497742451022</t>
  </si>
  <si>
    <t>37.45227428919179</t>
  </si>
  <si>
    <t>38.64612214183573</t>
  </si>
  <si>
    <t>39.714811652810354</t>
  </si>
  <si>
    <t>39.39708951593859</t>
  </si>
  <si>
    <t>40.36950116784783</t>
  </si>
  <si>
    <t>40.55243507323301</t>
  </si>
  <si>
    <t>40.96643058080619</t>
  </si>
  <si>
    <t>40.98568056792597</t>
  </si>
  <si>
    <t>40.40801109661582</t>
  </si>
  <si>
    <t>39.7244394287701</t>
  </si>
  <si>
    <t>40.91828712302292</t>
  </si>
  <si>
    <t>41.14935887011184</t>
  </si>
  <si>
    <t>40.4465228657654</t>
  </si>
  <si>
    <t>39.570387134119905</t>
  </si>
  <si>
    <t>40.89903357973357</t>
  </si>
  <si>
    <t>40.00364291267571</t>
  </si>
  <si>
    <t>40.581314462865116</t>
  </si>
  <si>
    <t>41.56335371272357</t>
  </si>
  <si>
    <t>41.72703161765679</t>
  </si>
  <si>
    <t>43.084550616783005</t>
  </si>
  <si>
    <t>43.161575179475726</t>
  </si>
  <si>
    <t>44.17249889922035</t>
  </si>
  <si>
    <t>43.45041451941535</t>
  </si>
  <si>
    <t>43.04604055135779</t>
  </si>
  <si>
    <t>42.843856939390385</t>
  </si>
  <si>
    <t>43.20971394894716</t>
  </si>
  <si>
    <t>43.787388661151816</t>
  </si>
  <si>
    <t>45.53964940206085</t>
  </si>
  <si>
    <t>45.327837926205746</t>
  </si>
  <si>
    <t>45.5974245178271</t>
  </si>
  <si>
    <t>45.395237217136994</t>
  </si>
  <si>
    <t>46.30024879848582</t>
  </si>
  <si>
    <t>45.87582150312722</t>
  </si>
  <si>
    <t>46.51420335889645</t>
  </si>
  <si>
    <t>47.34601812318542</t>
  </si>
  <si>
    <t>46.66895376424773</t>
  </si>
  <si>
    <t>46.34976345166933</t>
  </si>
  <si>
    <t>46.42714264029355</t>
  </si>
  <si>
    <t>46.07894068200062</t>
  </si>
  <si>
    <t>46.17567303796536</t>
  </si>
  <si>
    <t>46.62059894966749</t>
  </si>
  <si>
    <t>45.45990681448985</t>
  </si>
  <si>
    <t>45.14072570926451</t>
  </si>
  <si>
    <t>44.24120413890553</t>
  </si>
  <si>
    <t>44.60874973234179</t>
  </si>
  <si>
    <t>44.802203814256586</t>
  </si>
  <si>
    <t>44.80219113880819</t>
  </si>
  <si>
    <t>44.63776868925246</t>
  </si>
  <si>
    <t>44.24120311530113</t>
  </si>
  <si>
    <t>44.61842664737917</t>
  </si>
  <si>
    <t>45.12138080273433</t>
  </si>
  <si>
    <t>44.570061713544895</t>
  </si>
  <si>
    <t>43.90267547811506</t>
  </si>
  <si>
    <t>44.68613065580373</t>
  </si>
  <si>
    <t>43.477090097834086</t>
  </si>
  <si>
    <t>44.23152240332513</t>
  </si>
  <si>
    <t>44.3862850077255</t>
  </si>
  <si>
    <t>44.75384185433401</t>
  </si>
  <si>
    <t>45.45991451104091</t>
  </si>
  <si>
    <t>46.37879027211171</t>
  </si>
  <si>
    <t>46.29173294330677</t>
  </si>
  <si>
    <t>46.16598948425139</t>
  </si>
  <si>
    <t>46.668953724102245</t>
  </si>
  <si>
    <t>47.520120746000686</t>
  </si>
  <si>
    <t>48.57440668444485</t>
  </si>
  <si>
    <t>48.487355833309586</t>
  </si>
  <si>
    <t>47.93603460824307</t>
  </si>
  <si>
    <t>46.78501716806264</t>
  </si>
  <si>
    <t>47.99406812758501</t>
  </si>
  <si>
    <t>47.665201925869965</t>
  </si>
  <si>
    <t>48.01340763272023</t>
  </si>
  <si>
    <t>47.91668785427616</t>
  </si>
  <si>
    <t>46.98814030633591</t>
  </si>
  <si>
    <t>47.2396208752929</t>
  </si>
  <si>
    <t>46.82371285734552</t>
  </si>
  <si>
    <t>47.87799622096257</t>
  </si>
  <si>
    <t>50.82804890735954</t>
  </si>
  <si>
    <t>50.460502997316446</t>
  </si>
  <si>
    <t>50.644277779897315</t>
  </si>
  <si>
    <t>50.71198821722826</t>
  </si>
  <si>
    <t>51.06019700045071</t>
  </si>
  <si>
    <t>50.992484156651884</t>
  </si>
  <si>
    <t>52.230541269697035</t>
  </si>
  <si>
    <t>52.714158287668425</t>
  </si>
  <si>
    <t>52.878579877833374</t>
  </si>
  <si>
    <t>52.453000628012425</t>
  </si>
  <si>
    <t>51.940367748251475</t>
  </si>
  <si>
    <t>51.959715465169744</t>
  </si>
  <si>
    <t>51.29232284771607</t>
  </si>
  <si>
    <t>50.77002265252572</t>
  </si>
  <si>
    <t>50.876408541600924</t>
  </si>
  <si>
    <t>51.54380719998795</t>
  </si>
  <si>
    <t>51.07953338005785</t>
  </si>
  <si>
    <t>50.65395551302017</t>
  </si>
  <si>
    <t>50.87640547532189</t>
  </si>
  <si>
    <t>51.263304615913945</t>
  </si>
  <si>
    <t>50.566899790145804</t>
  </si>
  <si>
    <t>51.03117710859842</t>
  </si>
  <si>
    <t>51.37938054778855</t>
  </si>
  <si>
    <t>48.98063947896394</t>
  </si>
  <si>
    <t>48.82677108404459</t>
  </si>
  <si>
    <t>48.31188642864407</t>
  </si>
  <si>
    <t>46.825520724737885</t>
  </si>
  <si>
    <t>48.28274631875377</t>
  </si>
  <si>
    <t>50.26457553222295</t>
  </si>
  <si>
    <t>50.66287890152764</t>
  </si>
  <si>
    <t>50.67259676242362</t>
  </si>
  <si>
    <t>50.73088227238624</t>
  </si>
  <si>
    <t>51.57607050480429</t>
  </si>
  <si>
    <t>50.76974154594786</t>
  </si>
  <si>
    <t>50.65316434720908</t>
  </si>
  <si>
    <t>51.58579084991498</t>
  </si>
  <si>
    <t>52.51841069828269</t>
  </si>
  <si>
    <t>52.37269026786335</t>
  </si>
  <si>
    <t>53.04301071166992</t>
  </si>
  <si>
    <t>53.61619159596441</t>
  </si>
  <si>
    <t>54.043642175839146</t>
  </si>
  <si>
    <t>53.63562325131735</t>
  </si>
  <si>
    <t>54.02421507220313</t>
  </si>
  <si>
    <t>53.75219044889906</t>
  </si>
  <si>
    <t>53.98535681877564</t>
  </si>
  <si>
    <t>54.36423553046161</t>
  </si>
  <si>
    <t>56.103189970932185</t>
  </si>
  <si>
    <t>54.713971294814456</t>
  </si>
  <si>
    <t>55.02484353849789</t>
  </si>
  <si>
    <t>54.85969071192391</t>
  </si>
  <si>
    <t>54.54881344349537</t>
  </si>
  <si>
    <t>54.29622532027101</t>
  </si>
  <si>
    <t>54.4030871645465</t>
  </si>
  <si>
    <t>53.470467358606044</t>
  </si>
  <si>
    <t>53.63561387251359</t>
  </si>
  <si>
    <t>54.636245867608224</t>
  </si>
  <si>
    <t>54.85968786061922</t>
  </si>
  <si>
    <t>54.88883448546914</t>
  </si>
  <si>
    <t>53.742478325706735</t>
  </si>
  <si>
    <t>53.38303781036965</t>
  </si>
  <si>
    <t>51.99381101530621</t>
  </si>
  <si>
    <t>51.284635299732976</t>
  </si>
  <si>
    <t>51.741216272856704</t>
  </si>
  <si>
    <t>53.63561711718222</t>
  </si>
  <si>
    <t>53.8396312435654</t>
  </si>
  <si>
    <t>53.96592039382587</t>
  </si>
  <si>
    <t>52.9264347129351</t>
  </si>
  <si>
    <t>54.33508829454251</t>
  </si>
  <si>
    <t>53.32474248542829</t>
  </si>
  <si>
    <t>50.54629177532584</t>
  </si>
  <si>
    <t>49.12793726927239</t>
  </si>
  <si>
    <t>49.331942612085506</t>
  </si>
  <si>
    <t>49.30280280048833</t>
  </si>
  <si>
    <t>50.74059696319464</t>
  </si>
  <si>
    <t>51.26519549960892</t>
  </si>
  <si>
    <t>50.128564004142106</t>
  </si>
  <si>
    <t>49.35138045404313</t>
  </si>
  <si>
    <t>49.46795028805272</t>
  </si>
  <si>
    <t>48.57419072305198</t>
  </si>
  <si>
    <t>48.67133584763982</t>
  </si>
  <si>
    <t>49.89540646614931</t>
  </si>
  <si>
    <t>49.56510333066491</t>
  </si>
  <si>
    <t>50.23542368095053</t>
  </si>
  <si>
    <t>50.80859651873495</t>
  </si>
  <si>
    <t>50.31314048370574</t>
  </si>
  <si>
    <t>48.6033328109427</t>
  </si>
  <si>
    <t>49.10849883510297</t>
  </si>
  <si>
    <t>47.75814137610774</t>
  </si>
  <si>
    <t>48.9949934861514</t>
  </si>
  <si>
    <t>50.07813532388249</t>
  </si>
  <si>
    <t>49.258455189248565</t>
  </si>
  <si>
    <t>48.565639823503574</t>
  </si>
  <si>
    <t>49.52191903780496</t>
  </si>
  <si>
    <t>50.52700376919997</t>
  </si>
  <si>
    <t>50.69289112980144</t>
  </si>
  <si>
    <t>50.87828468090559</t>
  </si>
  <si>
    <t>52.41029295538268</t>
  </si>
  <si>
    <t>53.66908025082355</t>
  </si>
  <si>
    <t>53.44464906823566</t>
  </si>
  <si>
    <t>52.76158537941627</t>
  </si>
  <si>
    <t>51.92239213688468</t>
  </si>
  <si>
    <t>51.27836796296802</t>
  </si>
  <si>
    <t>51.73699472701322</t>
  </si>
  <si>
    <t>52.039492623372915</t>
  </si>
  <si>
    <t>51.29788195062708</t>
  </si>
  <si>
    <t>52.19561944323221</t>
  </si>
  <si>
    <t>51.951671626432436</t>
  </si>
  <si>
    <t>52.78109791902575</t>
  </si>
  <si>
    <t>53.31778731411031</t>
  </si>
  <si>
    <t>53.522703114631646</t>
  </si>
  <si>
    <t>53.75689687171999</t>
  </si>
  <si>
    <t>52.54690427926143</t>
  </si>
  <si>
    <t>52.9664987475732</t>
  </si>
  <si>
    <t>53.69835064410867</t>
  </si>
  <si>
    <t>54.47899395973041</t>
  </si>
  <si>
    <t>54.078911548017096</t>
  </si>
  <si>
    <t>54.43996574996928</t>
  </si>
  <si>
    <t>54.215531208220774</t>
  </si>
  <si>
    <t>54.89858880655514</t>
  </si>
  <si>
    <t>55.308428809750296</t>
  </si>
  <si>
    <t>54.99616726968704</t>
  </si>
  <si>
    <t>55.55237388379888</t>
  </si>
  <si>
    <t>56.24519819517532</t>
  </si>
  <si>
    <t>56.91849766425692</t>
  </si>
  <si>
    <t>57.25026822359726</t>
  </si>
  <si>
    <t>57.19172253632136</t>
  </si>
  <si>
    <t>56.908743355406905</t>
  </si>
  <si>
    <t>57.96261053848139</t>
  </si>
  <si>
    <t>59.16284275280998</t>
  </si>
  <si>
    <t>59.914219853877825</t>
  </si>
  <si>
    <t>59.05550053980826</t>
  </si>
  <si>
    <t>59.2018726553774</t>
  </si>
  <si>
    <t>59.29945244715374</t>
  </si>
  <si>
    <t>59.15307983515177</t>
  </si>
  <si>
    <t>60.382596844057346</t>
  </si>
  <si>
    <t>60.66557547231787</t>
  </si>
  <si>
    <t>60.64606336319675</t>
  </si>
  <si>
    <t>60.597269162136975</t>
  </si>
  <si>
    <t>59.923966555301426</t>
  </si>
  <si>
    <t>59.94348307752822</t>
  </si>
  <si>
    <t>60.4118669747684</t>
  </si>
  <si>
    <t>60.64606113735758</t>
  </si>
  <si>
    <t>60.92903867433204</t>
  </si>
  <si>
    <t>62.11951790349653</t>
  </si>
  <si>
    <t>61.27057239887435</t>
  </si>
  <si>
    <t>61.70968433827836</t>
  </si>
  <si>
    <t>60.70460777257235</t>
  </si>
  <si>
    <t>60.870501815787385</t>
  </si>
  <si>
    <t>61.29008518158963</t>
  </si>
  <si>
    <t>61.6218604010285</t>
  </si>
  <si>
    <t>62.470802249393735</t>
  </si>
  <si>
    <t>63.32005344206638</t>
  </si>
  <si>
    <t>62.85007448195219</t>
  </si>
  <si>
    <t>61.949285373035494</t>
  </si>
  <si>
    <t>60.4022671313557</t>
  </si>
  <si>
    <t>61.214935807027366</t>
  </si>
  <si>
    <t>62.02760570523177</t>
  </si>
  <si>
    <t>63.40818577014265</t>
  </si>
  <si>
    <t>63.03610542796292</t>
  </si>
  <si>
    <t>62.9381974212829</t>
  </si>
  <si>
    <t>62.80112279203194</t>
  </si>
  <si>
    <t>63.32985122168627</t>
  </si>
  <si>
    <t>63.858572388529836</t>
  </si>
  <si>
    <t>64.23064389378459</t>
  </si>
  <si>
    <t>63.88794951764723</t>
  </si>
  <si>
    <t>64.72019973677278</t>
  </si>
  <si>
    <t>64.10335489211683</t>
  </si>
  <si>
    <t>64.26981169592518</t>
  </si>
  <si>
    <t>63.99565449599828</t>
  </si>
  <si>
    <t>63.2221463069491</t>
  </si>
  <si>
    <t>63.89775293813542</t>
  </si>
  <si>
    <t>64.31875898401316</t>
  </si>
  <si>
    <t>64.20127217526446</t>
  </si>
  <si>
    <t>63.917325251806076</t>
  </si>
  <si>
    <t>64.13273744216221</t>
  </si>
  <si>
    <t>63.515882372797584</t>
  </si>
  <si>
    <t>63.90752682024359</t>
  </si>
  <si>
    <t>64.15230899232301</t>
  </si>
  <si>
    <t>64.46563147660521</t>
  </si>
  <si>
    <t>65.78745115538712</t>
  </si>
  <si>
    <t>65.33705352886155</t>
  </si>
  <si>
    <t>65.77766530967314</t>
  </si>
  <si>
    <t>66.8449019463422</t>
  </si>
  <si>
    <t>66.60012699938427</t>
  </si>
  <si>
    <t>68.20589311882613</t>
  </si>
  <si>
    <t>68.53878581286627</t>
  </si>
  <si>
    <t>67.78486747327088</t>
  </si>
  <si>
    <t>68.53879767158479</t>
  </si>
  <si>
    <t>68.27442862994437</t>
  </si>
  <si>
    <t>69.00878173752541</t>
  </si>
  <si>
    <t>66.80574210370627</t>
  </si>
  <si>
    <t>66.58053613213406</t>
  </si>
  <si>
    <t>66.8351285988152</t>
  </si>
  <si>
    <t>65.34684669561479</t>
  </si>
  <si>
    <t>68.81293776951036</t>
  </si>
  <si>
    <t>67.51070479696953</t>
  </si>
  <si>
    <t>68.75420195775422</t>
  </si>
  <si>
    <t>70.35997161522774</t>
  </si>
  <si>
    <t>70.98662125858134</t>
  </si>
  <si>
    <t>69.54729394124682</t>
  </si>
  <si>
    <t>69.05773359584737</t>
  </si>
  <si>
    <t>70.87890081916673</t>
  </si>
  <si>
    <t>71.15306218786898</t>
  </si>
  <si>
    <t>70.59495898835556</t>
  </si>
  <si>
    <t>71.05514628874158</t>
  </si>
  <si>
    <t>71.14327384611539</t>
  </si>
  <si>
    <t>71.24119958905369</t>
  </si>
  <si>
    <t>70.59495604989101</t>
  </si>
  <si>
    <t>71.01599090105607</t>
  </si>
  <si>
    <t>67.18760628683768</t>
  </si>
  <si>
    <t>68.2058950515889</t>
  </si>
  <si>
    <t>66.1105578990469</t>
  </si>
  <si>
    <t>62.28757932493659</t>
  </si>
  <si>
    <t>59.103414800252786</t>
  </si>
  <si>
    <t>61.19669996735357</t>
  </si>
  <si>
    <t>62.267917956072566</t>
  </si>
  <si>
    <t>63.466887479070806</t>
  </si>
  <si>
    <t>63.91896256147163</t>
  </si>
  <si>
    <t>60.449802369596355</t>
  </si>
  <si>
    <t>55.19201727282525</t>
  </si>
  <si>
    <t>57.029779254101115</t>
  </si>
  <si>
    <t>56.44995548819645</t>
  </si>
  <si>
    <t>50.523895724581244</t>
  </si>
  <si>
    <t>49.30526041228604</t>
  </si>
  <si>
    <t>43.20229654030195</t>
  </si>
  <si>
    <t>40.95176529997742</t>
  </si>
  <si>
    <t>37.80692608963239</t>
  </si>
  <si>
    <t>35.28122114482382</t>
  </si>
  <si>
    <t>38.19020674357889</t>
  </si>
  <si>
    <t>35.41880710875527</t>
  </si>
  <si>
    <t>36.35243967015377</t>
  </si>
  <si>
    <t>39.73314407550539</t>
  </si>
  <si>
    <t>42.32763800946198</t>
  </si>
  <si>
    <t>41.826431782545924</t>
  </si>
  <si>
    <t>42.47505441901982</t>
  </si>
  <si>
    <t>43.30057961362578</t>
  </si>
  <si>
    <t>40.34245035393983</t>
  </si>
  <si>
    <t>37.99364976953278</t>
  </si>
  <si>
    <t>37.69881802638608</t>
  </si>
  <si>
    <t>36.88312435130595</t>
  </si>
  <si>
    <t>42.12126343849403</t>
  </si>
  <si>
    <t>43.447981533608704</t>
  </si>
  <si>
    <t>47.43801115173883</t>
  </si>
  <si>
    <t>49.206981751144255</t>
  </si>
  <si>
    <t>47.33972892091073</t>
  </si>
  <si>
    <t>43.428330291324144</t>
  </si>
  <si>
    <t>41.97384200041232</t>
  </si>
  <si>
    <t>46.23903938311931</t>
  </si>
  <si>
    <t>44.22436961082791</t>
  </si>
  <si>
    <t>41.76746526413415</t>
  </si>
  <si>
    <t>42.59298413743914</t>
  </si>
  <si>
    <t>42.848501871856115</t>
  </si>
  <si>
    <t>42.83867793857827</t>
  </si>
  <si>
    <t>43.497127434703096</t>
  </si>
  <si>
    <t>47.45766879078882</t>
  </si>
  <si>
    <t>50.56319603445909</t>
  </si>
  <si>
    <t>49.63939894598369</t>
  </si>
  <si>
    <t>51.201995838873735</t>
  </si>
  <si>
    <t>49.5116439638919</t>
  </si>
  <si>
    <t>50.7794063617583</t>
  </si>
  <si>
    <t>52.45993639961834</t>
  </si>
  <si>
    <t>51.683550897406064</t>
  </si>
  <si>
    <t>53.88494532680874</t>
  </si>
  <si>
    <t>54.15029343211734</t>
  </si>
  <si>
    <t>53.295280885152735</t>
  </si>
  <si>
    <t>50.6123338391157</t>
  </si>
  <si>
    <t>47.75249476697968</t>
  </si>
  <si>
    <t>50.13078237258021</t>
  </si>
  <si>
    <t>55.87995274627744</t>
  </si>
  <si>
    <t>58.9166923068381</t>
  </si>
  <si>
    <t>59.47686834702435</t>
  </si>
  <si>
    <t>59.34910548820518</t>
  </si>
  <si>
    <t>59.42772783042069</t>
  </si>
  <si>
    <t>62.09102074025889</t>
  </si>
  <si>
    <t>62.955848518126146</t>
  </si>
  <si>
    <t>63.92198279893979</t>
  </si>
  <si>
    <t>60.30170882529993</t>
  </si>
  <si>
    <t>60.1636095438816</t>
  </si>
  <si>
    <t>60.42008807556738</t>
  </si>
  <si>
    <t>61.09087300914771</t>
  </si>
  <si>
    <t>61.633416894511164</t>
  </si>
  <si>
    <t>65.2734174995834</t>
  </si>
  <si>
    <t>64.36588111551735</t>
  </si>
  <si>
    <t>62.55081500924153</t>
  </si>
  <si>
    <t>62.21542558317647</t>
  </si>
  <si>
    <t>58.94040405999787</t>
  </si>
  <si>
    <t>59.71970682132447</t>
  </si>
  <si>
    <t>55.61606895774133</t>
  </si>
  <si>
    <t>62.96512591324014</t>
  </si>
  <si>
    <t>62.78756558304939</t>
  </si>
  <si>
    <t>61.169788559708245</t>
  </si>
  <si>
    <t>62.96513034468256</t>
  </si>
  <si>
    <t>60.08469456484158</t>
  </si>
  <si>
    <t>62.205557708847955</t>
  </si>
  <si>
    <t>60.863988112251754</t>
  </si>
  <si>
    <t>58.10192458902842</t>
  </si>
  <si>
    <t>59.69997463248076</t>
  </si>
  <si>
    <t>60.646967864551556</t>
  </si>
  <si>
    <t>61.97867268051478</t>
  </si>
  <si>
    <t>63.428759524252314</t>
  </si>
  <si>
    <t>62.748108654585735</t>
  </si>
  <si>
    <t>63.57671839830556</t>
  </si>
  <si>
    <t>63.17227891787786</t>
  </si>
  <si>
    <t>63.073640051369765</t>
  </si>
  <si>
    <t>64.07981462133347</t>
  </si>
  <si>
    <t>63.68523422999539</t>
  </si>
  <si>
    <t>64.35601874006394</t>
  </si>
  <si>
    <t>63.31038087070754</t>
  </si>
  <si>
    <t>67.06876848234562</t>
  </si>
  <si>
    <t>67.27591024977184</t>
  </si>
  <si>
    <t>68.13413691004425</t>
  </si>
  <si>
    <t>68.04534932860467</t>
  </si>
  <si>
    <t>68.36101227060566</t>
  </si>
  <si>
    <t>67.77900327151556</t>
  </si>
  <si>
    <t>69.75190760388898</t>
  </si>
  <si>
    <t>70.03797912597656</t>
  </si>
  <si>
    <t>70.22541202697275</t>
  </si>
  <si>
    <t>72.69152540178412</t>
  </si>
  <si>
    <t>71.6064247759719</t>
  </si>
  <si>
    <t>73.08610043445952</t>
  </si>
  <si>
    <t>75.18725029382173</t>
  </si>
  <si>
    <t>75.95668511709705</t>
  </si>
  <si>
    <t>76.82475445698277</t>
  </si>
  <si>
    <t>77.5152691929766</t>
  </si>
  <si>
    <t>77.4166351035237</t>
  </si>
  <si>
    <t>77.29824206912775</t>
  </si>
  <si>
    <t>78.52144539041318</t>
  </si>
  <si>
    <t>80.78042001852916</t>
  </si>
  <si>
    <t>80.75081933691814</t>
  </si>
  <si>
    <t>81.41174915634024</t>
  </si>
  <si>
    <t>81.67809101390532</t>
  </si>
  <si>
    <t>82.23050281013332</t>
  </si>
  <si>
    <t>84.63743908298582</t>
  </si>
  <si>
    <t>83.00979833428228</t>
  </si>
  <si>
    <t>81.75700194296718</t>
  </si>
  <si>
    <t>82.01348321444232</t>
  </si>
  <si>
    <t>84.61771123500142</t>
  </si>
  <si>
    <t>84.6473004418043</t>
  </si>
  <si>
    <t>84.19353723372235</t>
  </si>
  <si>
    <t>84.92467797688255</t>
  </si>
  <si>
    <t>84.08382597013272</t>
  </si>
  <si>
    <t>84.39048240079853</t>
  </si>
  <si>
    <t>83.15397184197413</t>
  </si>
  <si>
    <t>84.89500063401883</t>
  </si>
  <si>
    <t>85.07305526529798</t>
  </si>
  <si>
    <t>83.49030722489888</t>
  </si>
  <si>
    <t>80.63145138883924</t>
  </si>
  <si>
    <t>81.10627856310555</t>
  </si>
  <si>
    <t>83.47051248828002</t>
  </si>
  <si>
    <t>81.68002709319018</t>
  </si>
  <si>
    <t>82.60000181240251</t>
  </si>
  <si>
    <t>83.39137413572678</t>
  </si>
  <si>
    <t>84.02448605657206</t>
  </si>
  <si>
    <t>83.34191609501705</t>
  </si>
  <si>
    <t>83.74750259182788</t>
  </si>
  <si>
    <t>81.91743472903512</t>
  </si>
  <si>
    <t>81.86798228653075</t>
  </si>
  <si>
    <t>83.25289487149344</t>
  </si>
  <si>
    <t>81.06670687112174</t>
  </si>
  <si>
    <t>80.60177733393566</t>
  </si>
  <si>
    <t>83.66836398335465</t>
  </si>
  <si>
    <t>85.24122064142102</t>
  </si>
  <si>
    <t>84.59822653619591</t>
  </si>
  <si>
    <t>86.47774649123447</t>
  </si>
  <si>
    <t>85.16208815483242</t>
  </si>
  <si>
    <t>87.35815714397883</t>
  </si>
  <si>
    <t>88.04072423414416</t>
  </si>
  <si>
    <t>87.47686320453845</t>
  </si>
  <si>
    <t>87.00203401576834</t>
  </si>
  <si>
    <t>89.02994775985361</t>
  </si>
  <si>
    <t>88.54522819383726</t>
  </si>
  <si>
    <t>87.89233960418957</t>
  </si>
  <si>
    <t>88.20888872471464</t>
  </si>
  <si>
    <t>86.47774863942797</t>
  </si>
  <si>
    <t>89.08929866527126</t>
  </si>
  <si>
    <t>89.2772566752376</t>
  </si>
  <si>
    <t>86.67559142930457</t>
  </si>
  <si>
    <t>86.51731286909599</t>
  </si>
  <si>
    <t>85.59734294705552</t>
  </si>
  <si>
    <t>85.10272874277696</t>
  </si>
  <si>
    <t>83.20343118399919</t>
  </si>
  <si>
    <t>81.62067466099975</t>
  </si>
  <si>
    <t>78.79149965967207</t>
  </si>
  <si>
    <t>80.12694714724648</t>
  </si>
  <si>
    <t>80.88864543682364</t>
  </si>
  <si>
    <t>81.04692670592325</t>
  </si>
  <si>
    <t>84.8554252247575</t>
  </si>
  <si>
    <t>83.97502110641243</t>
  </si>
  <si>
    <t>88.09018716008109</t>
  </si>
  <si>
    <t>87.94179767700753</t>
  </si>
  <si>
    <t>90.4247455220995</t>
  </si>
  <si>
    <t>79.71148518392887</t>
  </si>
  <si>
    <t>80.23576157361087</t>
  </si>
  <si>
    <t>82.10538831884399</t>
  </si>
  <si>
    <t>82.0658242115082</t>
  </si>
  <si>
    <t>83.30234991109491</t>
  </si>
  <si>
    <t>81.4821853450508</t>
  </si>
  <si>
    <t>83.20342963662267</t>
  </si>
  <si>
    <t>82.53075727389445</t>
  </si>
  <si>
    <t>83.87608936671032</t>
  </si>
  <si>
    <t>83.81674646506103</t>
  </si>
  <si>
    <t>85.70615389759236</t>
  </si>
  <si>
    <t>83.82681211604663</t>
  </si>
  <si>
    <t>84.29305854918361</t>
  </si>
  <si>
    <t>83.86648561399288</t>
  </si>
  <si>
    <t>83.2315851455647</t>
  </si>
  <si>
    <t>81.64433470989971</t>
  </si>
  <si>
    <t>79.82891785186517</t>
  </si>
  <si>
    <t>81.09870867933566</t>
  </si>
  <si>
    <t>80.39436936252845</t>
  </si>
  <si>
    <t>81.99154952826308</t>
  </si>
  <si>
    <t>83.53911367486005</t>
  </si>
  <si>
    <t>83.02326244742014</t>
  </si>
  <si>
    <t>82.77525110876611</t>
  </si>
  <si>
    <t>83.20182506257954</t>
  </si>
  <si>
    <t>82.89429245382894</t>
  </si>
  <si>
    <t>85.2652489906607</t>
  </si>
  <si>
    <t>86.05887345195558</t>
  </si>
  <si>
    <t>88.73736542550557</t>
  </si>
  <si>
    <t>87.32867666233193</t>
  </si>
  <si>
    <t>88.01318684915108</t>
  </si>
  <si>
    <t>87.16004193304373</t>
  </si>
  <si>
    <t>87.33860434785959</t>
  </si>
  <si>
    <t>88.94570027037562</t>
  </si>
  <si>
    <t>85.97951159134948</t>
  </si>
  <si>
    <t>84.75931822501896</t>
  </si>
  <si>
    <t>85.39421138023141</t>
  </si>
  <si>
    <t>85.4041363606924</t>
  </si>
  <si>
    <t>83.85656623334417</t>
  </si>
  <si>
    <t>84.40219034700057</t>
  </si>
  <si>
    <t>85.910082455293</t>
  </si>
  <si>
    <t>88.05286404609477</t>
  </si>
  <si>
    <t>84.96764065800664</t>
  </si>
  <si>
    <t>86.79298246869494</t>
  </si>
  <si>
    <t>88.93577877187357</t>
  </si>
  <si>
    <t>89.21354784549006</t>
  </si>
  <si>
    <t>87.88420913353465</t>
  </si>
  <si>
    <t>88.26120069888127</t>
  </si>
  <si>
    <t>88.06278391070485</t>
  </si>
  <si>
    <t>91.2769713735385</t>
  </si>
  <si>
    <t>90.99921521711126</t>
  </si>
  <si>
    <t>91.18769669630154</t>
  </si>
  <si>
    <t>91.31665757416133</t>
  </si>
  <si>
    <t>85.4239733550686</t>
  </si>
  <si>
    <t>84.71963596994284</t>
  </si>
  <si>
    <t>85.8108745187953</t>
  </si>
  <si>
    <t>87.33859546698586</t>
  </si>
  <si>
    <t>88.0528704928581</t>
  </si>
  <si>
    <t>87.35844386134708</t>
  </si>
  <si>
    <t>86.981472382867</t>
  </si>
  <si>
    <t>88.21159941361215</t>
  </si>
  <si>
    <t>88.24135477316287</t>
  </si>
  <si>
    <t>90.27501719461242</t>
  </si>
  <si>
    <t>91.52498129795778</t>
  </si>
  <si>
    <t>89.84844485750062</t>
  </si>
  <si>
    <t>89.08457765471357</t>
  </si>
  <si>
    <t>89.07466431975102</t>
  </si>
  <si>
    <t>85.40414067314266</t>
  </si>
  <si>
    <t>85.07677532006397</t>
  </si>
  <si>
    <t>85.63230439478379</t>
  </si>
  <si>
    <t>85.88031285431887</t>
  </si>
  <si>
    <t>85.62237860014761</t>
  </si>
  <si>
    <t>86.19776094939299</t>
  </si>
  <si>
    <t>86.22655676701419</t>
  </si>
  <si>
    <t>83.41070281404781</t>
  </si>
  <si>
    <t>83.56990356412783</t>
  </si>
  <si>
    <t>86.00765369299589</t>
  </si>
  <si>
    <t>84.48529933999777</t>
  </si>
  <si>
    <t>82.73409925373957</t>
  </si>
  <si>
    <t>82.7639499012513</t>
  </si>
  <si>
    <t>85.5698498888535</t>
  </si>
  <si>
    <t>86.8434389709495</t>
  </si>
  <si>
    <t>87.55984546677821</t>
  </si>
  <si>
    <t>90.26623833567578</t>
  </si>
  <si>
    <t>88.6543385583045</t>
  </si>
  <si>
    <t>88.81354471153224</t>
  </si>
  <si>
    <t>90.2164871236659</t>
  </si>
  <si>
    <t>89.42049612458588</t>
  </si>
  <si>
    <t>90.64434064961014</t>
  </si>
  <si>
    <t>91.38063125524292</t>
  </si>
  <si>
    <t>91.04233611709653</t>
  </si>
  <si>
    <t>89.3309430790519</t>
  </si>
  <si>
    <t>87.75883831086941</t>
  </si>
  <si>
    <t>87.83844152117737</t>
  </si>
  <si>
    <t>90.54483959804396</t>
  </si>
  <si>
    <t>93.52983348030827</t>
  </si>
  <si>
    <t>93.19153661326709</t>
  </si>
  <si>
    <t>95.59943042148822</t>
  </si>
  <si>
    <t>95.73872911850869</t>
  </si>
  <si>
    <t>97.76852655474538</t>
  </si>
  <si>
    <t>97.41032515320451</t>
  </si>
  <si>
    <t>98.18641820985991</t>
  </si>
  <si>
    <t>97.90783099430804</t>
  </si>
  <si>
    <t>98.50482146808066</t>
  </si>
  <si>
    <t>100.16646924240442</t>
  </si>
  <si>
    <t>100.34557150874798</t>
  </si>
  <si>
    <t>99.08192624999113</t>
  </si>
  <si>
    <t>100.09682399095307</t>
  </si>
  <si>
    <t>101.64902438196772</t>
  </si>
  <si>
    <t>102.95246604782285</t>
  </si>
  <si>
    <t>101.5594673163783</t>
  </si>
  <si>
    <t>100.08686700576399</t>
  </si>
  <si>
    <t>101.79826531500751</t>
  </si>
  <si>
    <t>102.29576261760376</t>
  </si>
  <si>
    <t>104.9325161600772</t>
  </si>
  <si>
    <t>104.41511116494218</t>
  </si>
  <si>
    <t>104.59421927238382</t>
  </si>
  <si>
    <t>103.96736833072153</t>
  </si>
  <si>
    <t>105.46981276588508</t>
  </si>
  <si>
    <t>105.4698118401429</t>
  </si>
  <si>
    <t>106.65386156024682</t>
  </si>
  <si>
    <t>108.4548077187551</t>
  </si>
  <si>
    <t>108.65380025122373</t>
  </si>
  <si>
    <t>109.26075201782037</t>
  </si>
  <si>
    <t>111.30050322058445</t>
  </si>
  <si>
    <t>110.62390407982085</t>
  </si>
  <si>
    <t>107.8279609400631</t>
  </si>
  <si>
    <t>103.91762022182976</t>
  </si>
  <si>
    <t>107.29066213735383</t>
  </si>
  <si>
    <t>107.18120784994677</t>
  </si>
  <si>
    <t>106.09665946498816</t>
  </si>
  <si>
    <t>101.77836967380695</t>
  </si>
  <si>
    <t>103.01216484330588</t>
  </si>
  <si>
    <t>104.30566451721204</t>
  </si>
  <si>
    <t>103.81810505357141</t>
  </si>
  <si>
    <t>104.06685459520781</t>
  </si>
  <si>
    <t>103.83801221546092</t>
  </si>
  <si>
    <t>105.57076207762645</t>
  </si>
  <si>
    <t>105.43111500394537</t>
  </si>
  <si>
    <t>104.16435238373289</t>
  </si>
  <si>
    <t>104.00475418870651</t>
  </si>
  <si>
    <t>101.24180371923437</t>
  </si>
  <si>
    <t>101.90013180353625</t>
  </si>
  <si>
    <t>103.0372281253208</t>
  </si>
  <si>
    <t>102.28913623868353</t>
  </si>
  <si>
    <t>102.61829202219049</t>
  </si>
  <si>
    <t>100.4338644665194</t>
  </si>
  <si>
    <t>98.94765440957325</t>
  </si>
  <si>
    <t>98.3691299679899</t>
  </si>
  <si>
    <t>98.06989077739838</t>
  </si>
  <si>
    <t>98.41900347624599</t>
  </si>
  <si>
    <t>98.0000672062356</t>
  </si>
  <si>
    <t>94.60872200447818</t>
  </si>
  <si>
    <t>96.39416324711006</t>
  </si>
  <si>
    <t>98.87782998404587</t>
  </si>
  <si>
    <t>97.9402282455222</t>
  </si>
  <si>
    <t>97.63100930436705</t>
  </si>
  <si>
    <t>97.52129085137769</t>
  </si>
  <si>
    <t>97.35172358217483</t>
  </si>
  <si>
    <t>99.35660821467818</t>
  </si>
  <si>
    <t>99.46633395049588</t>
  </si>
  <si>
    <t>100.00496381811719</t>
  </si>
  <si>
    <t>99.47630770763897</t>
  </si>
  <si>
    <t>99.1172216127683</t>
  </si>
  <si>
    <t>96.50388996351654</t>
  </si>
  <si>
    <t>97.04251024785445</t>
  </si>
  <si>
    <t>97.49136404831162</t>
  </si>
  <si>
    <t>97.75070480135348</t>
  </si>
  <si>
    <t>97.78063080479603</t>
  </si>
  <si>
    <t>96.22459650502996</t>
  </si>
  <si>
    <t>95.3967062352849</t>
  </si>
  <si>
    <t>96.09492430096783</t>
  </si>
  <si>
    <t>93.38184918402573</t>
  </si>
  <si>
    <t>94.20973307216937</t>
  </si>
  <si>
    <t>96.30439836998349</t>
  </si>
  <si>
    <t>97.57116086790496</t>
  </si>
  <si>
    <t>96.92281663224627</t>
  </si>
  <si>
    <t>97.92026972458679</t>
  </si>
  <si>
    <t>96.44403873745726</t>
  </si>
  <si>
    <t>97.19213297772748</t>
  </si>
  <si>
    <t>97.55121540927249</t>
  </si>
  <si>
    <t>96.50388387211609</t>
  </si>
  <si>
    <t>97.84047434867735</t>
  </si>
  <si>
    <t>97.83050178588536</t>
  </si>
  <si>
    <t>99.60597684670421</t>
  </si>
  <si>
    <t>98.8179831221295</t>
  </si>
  <si>
    <t>99.64587645853065</t>
  </si>
  <si>
    <t>98.93768242481607</t>
  </si>
  <si>
    <t>97.79060463772022</t>
  </si>
  <si>
    <t>99.57605656542177</t>
  </si>
  <si>
    <t>102.34898105381714</t>
  </si>
  <si>
    <t>102.0597179475962</t>
  </si>
  <si>
    <t>101.9898993773475</t>
  </si>
  <si>
    <t>101.91009353644515</t>
  </si>
  <si>
    <t>99.28678792624216</t>
  </si>
  <si>
    <t>96.89289364304489</t>
  </si>
  <si>
    <t>97.1223101177219</t>
  </si>
  <si>
    <t>high</t>
  </si>
  <si>
    <t>42.10775863593028</t>
  </si>
  <si>
    <t>40.96202147354853</t>
  </si>
  <si>
    <t>40.81536195967817</t>
  </si>
  <si>
    <t>40.347903416731384</t>
  </si>
  <si>
    <t>41.475309892497734</t>
  </si>
  <si>
    <t>42.50187704949522</t>
  </si>
  <si>
    <t>42.291056427097196</t>
  </si>
  <si>
    <t>43.555934284086916</t>
  </si>
  <si>
    <t>42.30023499658452</t>
  </si>
  <si>
    <t>42.23606916448957</t>
  </si>
  <si>
    <t>41.218658088060465</t>
  </si>
  <si>
    <t>41.45697910602851</t>
  </si>
  <si>
    <t>41.31949187852208</t>
  </si>
  <si>
    <t>41.29197611782591</t>
  </si>
  <si>
    <t>41.42029937089234</t>
  </si>
  <si>
    <t>41.98858873972751</t>
  </si>
  <si>
    <t>41.64946467944463</t>
  </si>
  <si>
    <t>42.26356268823702</t>
  </si>
  <si>
    <t>42.016082230662946</t>
  </si>
  <si>
    <t>41.72279603135589</t>
  </si>
  <si>
    <t>42.10774609191082</t>
  </si>
  <si>
    <t>43.41845871272815</t>
  </si>
  <si>
    <t>43.94091793066422</t>
  </si>
  <si>
    <t>41.89693269133008</t>
  </si>
  <si>
    <t>40.338744962576925</t>
  </si>
  <si>
    <t>40.08210498926232</t>
  </si>
  <si>
    <t>40.888702383490894</t>
  </si>
  <si>
    <t>40.797032757108724</t>
  </si>
  <si>
    <t>41.79610196697402</t>
  </si>
  <si>
    <t>42.9051721060608</t>
  </si>
  <si>
    <t>43.4734429030285</t>
  </si>
  <si>
    <t>43.21681422783259</t>
  </si>
  <si>
    <t>43.90425805155879</t>
  </si>
  <si>
    <t>44.08756357047059</t>
  </si>
  <si>
    <t>44.02340765865946</t>
  </si>
  <si>
    <t>44.15171874694674</t>
  </si>
  <si>
    <t>44.0603850911159</t>
  </si>
  <si>
    <t>43.70188143524787</t>
  </si>
  <si>
    <t>43.37094841070177</t>
  </si>
  <si>
    <t>43.490439333518474</t>
  </si>
  <si>
    <t>43.352564349678374</t>
  </si>
  <si>
    <t>42.663106601248344</t>
  </si>
  <si>
    <t>42.65392130080001</t>
  </si>
  <si>
    <t>42.31377942533714</t>
  </si>
  <si>
    <t>41.91849808582489</t>
  </si>
  <si>
    <t>41.532413731358936</t>
  </si>
  <si>
    <t>41.90930386808867</t>
  </si>
  <si>
    <t>42.3413554035073</t>
  </si>
  <si>
    <t>41.73465454141295</t>
  </si>
  <si>
    <t>41.74384115749648</t>
  </si>
  <si>
    <t>41.36694350107419</t>
  </si>
  <si>
    <t>41.68869294022726</t>
  </si>
  <si>
    <t>42.038003458540985</t>
  </si>
  <si>
    <t>42.49762922745738</t>
  </si>
  <si>
    <t>42.9664605752454</t>
  </si>
  <si>
    <t>42.571172125734364</t>
  </si>
  <si>
    <t>42.561979090011455</t>
  </si>
  <si>
    <t>41.20146493484112</t>
  </si>
  <si>
    <t>40.88892690425978</t>
  </si>
  <si>
    <t>43.701881358408826</t>
  </si>
  <si>
    <t>43.75702792830146</t>
  </si>
  <si>
    <t>43.922499943637035</t>
  </si>
  <si>
    <t>43.591573647563884</t>
  </si>
  <si>
    <t>43.11354803729968</t>
  </si>
  <si>
    <t>43.251432897040125</t>
  </si>
  <si>
    <t>42.7918096504677</t>
  </si>
  <si>
    <t>42.83776461313038</t>
  </si>
  <si>
    <t>42.50683419332615</t>
  </si>
  <si>
    <t>42.57117431593444</t>
  </si>
  <si>
    <t>42.43328021474382</t>
  </si>
  <si>
    <t>42.64472567267063</t>
  </si>
  <si>
    <t>41.32098094502188</t>
  </si>
  <si>
    <t>42.304586346276395</t>
  </si>
  <si>
    <t>42.69068471005256</t>
  </si>
  <si>
    <t>43.17789536594959</t>
  </si>
  <si>
    <t>42.690678032339825</t>
  </si>
  <si>
    <t>43.049199825836304</t>
  </si>
  <si>
    <t>42.09316262137901</t>
  </si>
  <si>
    <t>42.50683186638116</t>
  </si>
  <si>
    <t>42.387325889417</t>
  </si>
  <si>
    <t>42.06558106325926</t>
  </si>
  <si>
    <t>41.43128773004373</t>
  </si>
  <si>
    <t>41.403716009636675</t>
  </si>
  <si>
    <t>41.247431624700475</t>
  </si>
  <si>
    <t>41.02681597026413</t>
  </si>
  <si>
    <t>42.01961988902127</t>
  </si>
  <si>
    <t>41.2382450752085</t>
  </si>
  <si>
    <t>40.96246813911318</t>
  </si>
  <si>
    <t>41.77140930954822</t>
  </si>
  <si>
    <t>41.77141401220949</t>
  </si>
  <si>
    <t>41.75302596480926</t>
  </si>
  <si>
    <t>41.7897988733121</t>
  </si>
  <si>
    <t>42.709069475532004</t>
  </si>
  <si>
    <t>42.73663960714247</t>
  </si>
  <si>
    <t>42.525205329290046</t>
  </si>
  <si>
    <t>42.58955785030361</t>
  </si>
  <si>
    <t>42.79179777348423</t>
  </si>
  <si>
    <t>42.985817299726556</t>
  </si>
  <si>
    <t>43.03192222338509</t>
  </si>
  <si>
    <t>43.022697515688634</t>
  </si>
  <si>
    <t>42.83829580388347</t>
  </si>
  <si>
    <t>43.39152306923774</t>
  </si>
  <si>
    <t>42.67231830288317</t>
  </si>
  <si>
    <t>42.69075977788956</t>
  </si>
  <si>
    <t>42.727648325886335</t>
  </si>
  <si>
    <t>42.68155503648401</t>
  </si>
  <si>
    <t>42.75530833911224</t>
  </si>
  <si>
    <t>42.93972209132554</t>
  </si>
  <si>
    <t>42.74608282826564</t>
  </si>
  <si>
    <t>42.312729427314714</t>
  </si>
  <si>
    <t>42.432594720176084</t>
  </si>
  <si>
    <t>42.56168914619789</t>
  </si>
  <si>
    <t>42.76453180317481</t>
  </si>
  <si>
    <t>43.105690002441406</t>
  </si>
  <si>
    <t>43.29009620447493</t>
  </si>
  <si>
    <t>43.23477178144778</t>
  </si>
  <si>
    <t>42.54323341049725</t>
  </si>
  <si>
    <t>43.02270237442248</t>
  </si>
  <si>
    <t>42.829066008267795</t>
  </si>
  <si>
    <t>42.506348507208656</t>
  </si>
  <si>
    <t>43.068814116059045</t>
  </si>
  <si>
    <t>42.54323893083246</t>
  </si>
  <si>
    <t>42.497134315686516</t>
  </si>
  <si>
    <t>42.017670603250224</t>
  </si>
  <si>
    <t>41.89780170983821</t>
  </si>
  <si>
    <t>41.99922682246206</t>
  </si>
  <si>
    <t>41.7410543880179</t>
  </si>
  <si>
    <t>42.33116903738509</t>
  </si>
  <si>
    <t>42.66310675571659</t>
  </si>
  <si>
    <t>42.69999289076527</t>
  </si>
  <si>
    <t>41.4275729092072</t>
  </si>
  <si>
    <t>41.57509424668647</t>
  </si>
  <si>
    <t>41.41833503273531</t>
  </si>
  <si>
    <t>41.19705786673658</t>
  </si>
  <si>
    <t>44.249030331530015</t>
  </si>
  <si>
    <t>43.428391149733734</t>
  </si>
  <si>
    <t>42.782973401121744</t>
  </si>
  <si>
    <t>43.161012303265444</t>
  </si>
  <si>
    <t>44.147600543893354</t>
  </si>
  <si>
    <t>44.40576586265288</t>
  </si>
  <si>
    <t>44.71927566927765</t>
  </si>
  <si>
    <t>44.3227895542022</t>
  </si>
  <si>
    <t>44.24902824451196</t>
  </si>
  <si>
    <t>44.33201651728241</t>
  </si>
  <si>
    <t>44.479536098177064</t>
  </si>
  <si>
    <t>44.470315136710745</t>
  </si>
  <si>
    <t>45.57676402241585</t>
  </si>
  <si>
    <t>45.88104460837086</t>
  </si>
  <si>
    <t>46.111560070522756</t>
  </si>
  <si>
    <t>46.57258802298671</t>
  </si>
  <si>
    <t>47.0612682978974</t>
  </si>
  <si>
    <t>47.47619431269754</t>
  </si>
  <si>
    <t>48.56420266146291</t>
  </si>
  <si>
    <t>48.730158886647715</t>
  </si>
  <si>
    <t>48.37057404915369</t>
  </si>
  <si>
    <t>46.78465618315012</t>
  </si>
  <si>
    <t>45.327822212767444</t>
  </si>
  <si>
    <t>44.691607567706</t>
  </si>
  <si>
    <t>44.02247789558034</t>
  </si>
  <si>
    <t>44.993573894229584</t>
  </si>
  <si>
    <t>44.965821876845034</t>
  </si>
  <si>
    <t>44.660629254534555</t>
  </si>
  <si>
    <t>43.62479532743392</t>
  </si>
  <si>
    <t>44.753112836344165</t>
  </si>
  <si>
    <t>45.73344361339877</t>
  </si>
  <si>
    <t>45.34501467009652</t>
  </si>
  <si>
    <t>47.00046863613347</t>
  </si>
  <si>
    <t>47.453653761395415</t>
  </si>
  <si>
    <t>47.749585321507716</t>
  </si>
  <si>
    <t>47.9345582116621</t>
  </si>
  <si>
    <t>48.15652750624488</t>
  </si>
  <si>
    <t>48.378495562181655</t>
  </si>
  <si>
    <t>48.323002639485296</t>
  </si>
  <si>
    <t>49.025878215174515</t>
  </si>
  <si>
    <t>48.06404360207573</t>
  </si>
  <si>
    <t>47.94380677407566</t>
  </si>
  <si>
    <t>46.741510694385376</t>
  </si>
  <si>
    <t>46.77851444586503</t>
  </si>
  <si>
    <t>46.24209793360123</t>
  </si>
  <si>
    <t>46.149618885496096</t>
  </si>
  <si>
    <t>45.61321386349534</t>
  </si>
  <si>
    <t>44.679129038527755</t>
  </si>
  <si>
    <t>44.207452073159644</t>
  </si>
  <si>
    <t>44.512640917199874</t>
  </si>
  <si>
    <t>44.6976270265702</t>
  </si>
  <si>
    <t>45.74267879002295</t>
  </si>
  <si>
    <t>45.80743442744058</t>
  </si>
  <si>
    <t>45.91840699147949</t>
  </si>
  <si>
    <t>46.861740905603675</t>
  </si>
  <si>
    <t>46.991228237862444</t>
  </si>
  <si>
    <t>47.055968836332966</t>
  </si>
  <si>
    <t>46.71376536983751</t>
  </si>
  <si>
    <t>45.252518124997614</t>
  </si>
  <si>
    <t>45.049052784619846</t>
  </si>
  <si>
    <t>45.271014184898334</t>
  </si>
  <si>
    <t>45.35425950360411</t>
  </si>
  <si>
    <t>46.084886357452866</t>
  </si>
  <si>
    <t>46.27909191903359</t>
  </si>
  <si>
    <t>48.27675494952241</t>
  </si>
  <si>
    <t>48.01779387170288</t>
  </si>
  <si>
    <t>48.4339745992761</t>
  </si>
  <si>
    <t>48.267508177018144</t>
  </si>
  <si>
    <t>49.266334320088596</t>
  </si>
  <si>
    <t>49.38656896730368</t>
  </si>
  <si>
    <t>49.210851535099266</t>
  </si>
  <si>
    <t>48.90565746059546</t>
  </si>
  <si>
    <t>48.970389555020596</t>
  </si>
  <si>
    <t>49.20159640436408</t>
  </si>
  <si>
    <t>48.23976384062609</t>
  </si>
  <si>
    <t>48.43397871485198</t>
  </si>
  <si>
    <t>49.21083889591085</t>
  </si>
  <si>
    <t>48.720683859050446</t>
  </si>
  <si>
    <t>48.4802169358987</t>
  </si>
  <si>
    <t>48.39698332673566</t>
  </si>
  <si>
    <t>48.9056527807602</t>
  </si>
  <si>
    <t>50.15417788149327</t>
  </si>
  <si>
    <t>50.50563375315588</t>
  </si>
  <si>
    <t>50.94955430283493</t>
  </si>
  <si>
    <t>51.31023276560983</t>
  </si>
  <si>
    <t>51.570248929242446</t>
  </si>
  <si>
    <t>51.81131588496767</t>
  </si>
  <si>
    <t>51.931851392619656</t>
  </si>
  <si>
    <t>51.978216522200775</t>
  </si>
  <si>
    <t>52.30272354891436</t>
  </si>
  <si>
    <t>52.34909369717681</t>
  </si>
  <si>
    <t>51.885491995967</t>
  </si>
  <si>
    <t>51.700052232002385</t>
  </si>
  <si>
    <t>51.79277869512586</t>
  </si>
  <si>
    <t>51.75568425284608</t>
  </si>
  <si>
    <t>51.75568327427386</t>
  </si>
  <si>
    <t>51.523889566659086</t>
  </si>
  <si>
    <t>51.90403142952323</t>
  </si>
  <si>
    <t>52.42326391520855</t>
  </si>
  <si>
    <t>51.26428576801858</t>
  </si>
  <si>
    <t>51.06956900028101</t>
  </si>
  <si>
    <t>51.347718258336656</t>
  </si>
  <si>
    <t>52.2192808617164</t>
  </si>
  <si>
    <t>52.27491061204237</t>
  </si>
  <si>
    <t>52.40471902988766</t>
  </si>
  <si>
    <t>52.84050058173476</t>
  </si>
  <si>
    <t>52.53453582857425</t>
  </si>
  <si>
    <t>52.41398393257252</t>
  </si>
  <si>
    <t>50.884132385253906</t>
  </si>
  <si>
    <t>51.329173679423334</t>
  </si>
  <si>
    <t>49.233728067842634</t>
  </si>
  <si>
    <t>48.0562096199263</t>
  </si>
  <si>
    <t>47.30516614331203</t>
  </si>
  <si>
    <t>47.30517706351519</t>
  </si>
  <si>
    <t>47.20319091896369</t>
  </si>
  <si>
    <t>46.41507932700716</t>
  </si>
  <si>
    <t>45.089196870186605</t>
  </si>
  <si>
    <t>44.69978449013305</t>
  </si>
  <si>
    <t>45.50644081220057</t>
  </si>
  <si>
    <t>44.83885933520199</t>
  </si>
  <si>
    <t>45.10773685352323</t>
  </si>
  <si>
    <t>46.155460970724945</t>
  </si>
  <si>
    <t>45.02430074355977</t>
  </si>
  <si>
    <t>44.653416937071945</t>
  </si>
  <si>
    <t>44.690502135269334</t>
  </si>
  <si>
    <t>44.58851633918187</t>
  </si>
  <si>
    <t>45.14483006236111</t>
  </si>
  <si>
    <t>45.04284228468508</t>
  </si>
  <si>
    <t>44.217643267056474</t>
  </si>
  <si>
    <t>43.865311072688165</t>
  </si>
  <si>
    <t>45.163371831847925</t>
  </si>
  <si>
    <t>43.4758925903557</t>
  </si>
  <si>
    <t>42.23345342047724</t>
  </si>
  <si>
    <t>42.557967173333004</t>
  </si>
  <si>
    <t>44.2176400487942</t>
  </si>
  <si>
    <t>42.71560469204318</t>
  </si>
  <si>
    <t>43.67986774101961</t>
  </si>
  <si>
    <t>44.532885248677715</t>
  </si>
  <si>
    <t>45.99783708028976</t>
  </si>
  <si>
    <t>46.220360398603574</t>
  </si>
  <si>
    <t>46.776692931039065</t>
  </si>
  <si>
    <t>46.74885206311746</t>
  </si>
  <si>
    <t>47.852223439128025</t>
  </si>
  <si>
    <t>47.74201480629075</t>
  </si>
  <si>
    <t>48.03033434819952</t>
  </si>
  <si>
    <t>47.70479990934517</t>
  </si>
  <si>
    <t>47.90012086710756</t>
  </si>
  <si>
    <t>47.90012412986037</t>
  </si>
  <si>
    <t>47.83502011084611</t>
  </si>
  <si>
    <t>48.002437512747605</t>
  </si>
  <si>
    <t>48.923241821570414</t>
  </si>
  <si>
    <t>48.24426389454677</t>
  </si>
  <si>
    <t>47.98383341261562</t>
  </si>
  <si>
    <t>47.72340918967336</t>
  </si>
  <si>
    <t>48.15125422387179</t>
  </si>
  <si>
    <t>47.955926479525495</t>
  </si>
  <si>
    <t>48.37447535567058</t>
  </si>
  <si>
    <t>49.22085686276102</t>
  </si>
  <si>
    <t>50.36488732515721</t>
  </si>
  <si>
    <t>50.85785117665281</t>
  </si>
  <si>
    <t>51.267075100740605</t>
  </si>
  <si>
    <t>51.29498680028791</t>
  </si>
  <si>
    <t>50.92294755276934</t>
  </si>
  <si>
    <t>51.76932810561391</t>
  </si>
  <si>
    <t>50.84854286831019</t>
  </si>
  <si>
    <t>51.22987382331313</t>
  </si>
  <si>
    <t>52.066966211821</t>
  </si>
  <si>
    <t>52.420399910122015</t>
  </si>
  <si>
    <t>52.755241382261254</t>
  </si>
  <si>
    <t>52.50411613812736</t>
  </si>
  <si>
    <t>51.85304382972205</t>
  </si>
  <si>
    <t>52.69942669172579</t>
  </si>
  <si>
    <t>54.243403105112</t>
  </si>
  <si>
    <t>53.387711453120815</t>
  </si>
  <si>
    <t>53.638832678380986</t>
  </si>
  <si>
    <t>53.56442766177913</t>
  </si>
  <si>
    <t>55.11769852391147</t>
  </si>
  <si>
    <t>55.76876705226481</t>
  </si>
  <si>
    <t>54.5224269577404</t>
  </si>
  <si>
    <t>55.06188476794481</t>
  </si>
  <si>
    <t>55.42463194128335</t>
  </si>
  <si>
    <t>55.18280606742285</t>
  </si>
  <si>
    <t>55.787377933282414</t>
  </si>
  <si>
    <t>54.02948576630458</t>
  </si>
  <si>
    <t>53.46211374904981</t>
  </si>
  <si>
    <t>53.536528300650765</t>
  </si>
  <si>
    <t>53.35050456739067</t>
  </si>
  <si>
    <t>53.27609948552544</t>
  </si>
  <si>
    <t>52.5692209584298</t>
  </si>
  <si>
    <t>52.262298003784615</t>
  </si>
  <si>
    <t>51.4159068016945</t>
  </si>
  <si>
    <t>51.91815069254717</t>
  </si>
  <si>
    <t>52.26229024616532</t>
  </si>
  <si>
    <t>52.997075220942676</t>
  </si>
  <si>
    <t>53.304004139587796</t>
  </si>
  <si>
    <t>53.32261187038644</t>
  </si>
  <si>
    <t>52.4203981152965</t>
  </si>
  <si>
    <t>52.23438643568604</t>
  </si>
  <si>
    <t>52.64363463419212</t>
  </si>
  <si>
    <t>52.913361852290976</t>
  </si>
  <si>
    <t>52.773851532894454</t>
  </si>
  <si>
    <t>53.871358018257816</t>
  </si>
  <si>
    <t>53.85276352688902</t>
  </si>
  <si>
    <t>54.92237089744263</t>
  </si>
  <si>
    <t>55.23077630417081</t>
  </si>
  <si>
    <t>55.04425079583595</t>
  </si>
  <si>
    <t>55.39865636848113</t>
  </si>
  <si>
    <t>55.19346614688032</t>
  </si>
  <si>
    <t>54.84839732430535</t>
  </si>
  <si>
    <t>54.71781921386719</t>
  </si>
  <si>
    <t>54.7364853574836</t>
  </si>
  <si>
    <t>54.75513056580022</t>
  </si>
  <si>
    <t>54.99762054086588</t>
  </si>
  <si>
    <t>54.74580683438225</t>
  </si>
  <si>
    <t>54.30746967861873</t>
  </si>
  <si>
    <t>53.13234702900362</t>
  </si>
  <si>
    <t>52.610073822058816</t>
  </si>
  <si>
    <t>52.591423091735</t>
  </si>
  <si>
    <t>52.72198857611279</t>
  </si>
  <si>
    <t>52.815238114808096</t>
  </si>
  <si>
    <t>54.35410089739971</t>
  </si>
  <si>
    <t>54.00902184935113</t>
  </si>
  <si>
    <t>54.018338603997165</t>
  </si>
  <si>
    <t>53.84114346749326</t>
  </si>
  <si>
    <t>52.96447509393877</t>
  </si>
  <si>
    <t>51.59349702924231</t>
  </si>
  <si>
    <t>52.516809875244235</t>
  </si>
  <si>
    <t>53.07638640969551</t>
  </si>
  <si>
    <t>54.092961347385</t>
  </si>
  <si>
    <t>54.48467337921715</t>
  </si>
  <si>
    <t>54.72714885148294</t>
  </si>
  <si>
    <t>54.87637883026095</t>
  </si>
  <si>
    <t>56.25668155340562</t>
  </si>
  <si>
    <t>57.05873972255789</t>
  </si>
  <si>
    <t>57.31988734790392</t>
  </si>
  <si>
    <t>57.487761532871595</t>
  </si>
  <si>
    <t>57.98205458448173</t>
  </si>
  <si>
    <t>57.70227042044474</t>
  </si>
  <si>
    <t>57.45978458455964</t>
  </si>
  <si>
    <t>57.30123288423066</t>
  </si>
  <si>
    <t>57.609006590831626</t>
  </si>
  <si>
    <t>57.35718736088615</t>
  </si>
  <si>
    <t>56.489833708845936</t>
  </si>
  <si>
    <t>56.704341888427734</t>
  </si>
  <si>
    <t>57.65563292325677</t>
  </si>
  <si>
    <t>58.606924149102724</t>
  </si>
  <si>
    <t>60.12713239411525</t>
  </si>
  <si>
    <t>59.884635166328835</t>
  </si>
  <si>
    <t>59.39966472806895</t>
  </si>
  <si>
    <t>59.16650009155274</t>
  </si>
  <si>
    <t>59.59552427526851</t>
  </si>
  <si>
    <t>59.707432548914966</t>
  </si>
  <si>
    <t>59.73542650661091</t>
  </si>
  <si>
    <t>59.72608939508823</t>
  </si>
  <si>
    <t>59.72608837094271</t>
  </si>
  <si>
    <t>60.05251875830441</t>
  </si>
  <si>
    <t>59.80071213346328</t>
  </si>
  <si>
    <t>59.455621985913496</t>
  </si>
  <si>
    <t>58.49501099742638</t>
  </si>
  <si>
    <t>58.60692515260184</t>
  </si>
  <si>
    <t>58.67221579723563</t>
  </si>
  <si>
    <t>59.688793726633634</t>
  </si>
  <si>
    <t>59.474376075089026</t>
  </si>
  <si>
    <t>59.45568073371961</t>
  </si>
  <si>
    <t>59.76421160056325</t>
  </si>
  <si>
    <t>59.89511909079033</t>
  </si>
  <si>
    <t>59.74552369054945</t>
  </si>
  <si>
    <t>59.67071818071054</t>
  </si>
  <si>
    <t>59.80162204513556</t>
  </si>
  <si>
    <t>59.94186063652439</t>
  </si>
  <si>
    <t>59.8577187531757</t>
  </si>
  <si>
    <t>58.978834857626815</t>
  </si>
  <si>
    <t>58.60482954052069</t>
  </si>
  <si>
    <t>55.407183619858095</t>
  </si>
  <si>
    <t>55.07059328350071</t>
  </si>
  <si>
    <t>54.60309946505637</t>
  </si>
  <si>
    <t>54.21975730207246</t>
  </si>
  <si>
    <t>53.406322343444</t>
  </si>
  <si>
    <t>53.350222220734544</t>
  </si>
  <si>
    <t>54.537652357317675</t>
  </si>
  <si>
    <t>55.014498107165096</t>
  </si>
  <si>
    <t>55.2014975590993</t>
  </si>
  <si>
    <t>55.379137501527325</t>
  </si>
  <si>
    <t>55.46328416504985</t>
  </si>
  <si>
    <t>55.20149987986713</t>
  </si>
  <si>
    <t>54.73401218033709</t>
  </si>
  <si>
    <t>54.331961530434356</t>
  </si>
  <si>
    <t>53.78965969236802</t>
  </si>
  <si>
    <t>53.71486231945518</t>
  </si>
  <si>
    <t>53.9112160217839</t>
  </si>
  <si>
    <t>53.74292314635417</t>
  </si>
  <si>
    <t>52.789227919625084</t>
  </si>
  <si>
    <t>52.46198752312307</t>
  </si>
  <si>
    <t>52.11605012543013</t>
  </si>
  <si>
    <t>51.6766011660729</t>
  </si>
  <si>
    <t>52.21889849893154</t>
  </si>
  <si>
    <t>52.125385019633924</t>
  </si>
  <si>
    <t>51.32130666784091</t>
  </si>
  <si>
    <t>50.69486473313271</t>
  </si>
  <si>
    <t>50.81641555380932</t>
  </si>
  <si>
    <t>52.06929060909738</t>
  </si>
  <si>
    <t>50.02167987327398</t>
  </si>
  <si>
    <t>51.55505149867681</t>
  </si>
  <si>
    <t>50.722917299875895</t>
  </si>
  <si>
    <t>51.48960854794823</t>
  </si>
  <si>
    <t>51.07821282035664</t>
  </si>
  <si>
    <t>50.34892356305406</t>
  </si>
  <si>
    <t>49.91883532147342</t>
  </si>
  <si>
    <t>50.246081639590166</t>
  </si>
  <si>
    <t>51.03145466972681</t>
  </si>
  <si>
    <t>51.1436673619551</t>
  </si>
  <si>
    <t>51.396100117597925</t>
  </si>
  <si>
    <t>52.349800735870005</t>
  </si>
  <si>
    <t>52.63963724262371</t>
  </si>
  <si>
    <t>52.49004150255594</t>
  </si>
  <si>
    <t>53.41566132870554</t>
  </si>
  <si>
    <t>53.387612150742</t>
  </si>
  <si>
    <t>53.75227010062782</t>
  </si>
  <si>
    <t>53.99536538129452</t>
  </si>
  <si>
    <t>54.59375428769941</t>
  </si>
  <si>
    <t>54.45394485670917</t>
  </si>
  <si>
    <t>53.57263209808204</t>
  </si>
  <si>
    <t>53.825777830387224</t>
  </si>
  <si>
    <t>53.825773560107784</t>
  </si>
  <si>
    <t>53.40386856685312</t>
  </si>
  <si>
    <t>53.07572322183581</t>
  </si>
  <si>
    <t>51.763122516114166</t>
  </si>
  <si>
    <t>50.8724348742105</t>
  </si>
  <si>
    <t>51.678745690462854</t>
  </si>
  <si>
    <t>51.828756108101395</t>
  </si>
  <si>
    <t>52.325667115676644</t>
  </si>
  <si>
    <t>53.07573595620692</t>
  </si>
  <si>
    <t>53.12259592190597</t>
  </si>
  <si>
    <t>52.42879874353776</t>
  </si>
  <si>
    <t>52.381919472558096</t>
  </si>
  <si>
    <t>53.366365303032005</t>
  </si>
  <si>
    <t>52.86945141014601</t>
  </si>
  <si>
    <t>51.96001592226781</t>
  </si>
  <si>
    <t>52.43817671769968</t>
  </si>
  <si>
    <t>51.99751267199354</t>
  </si>
  <si>
    <t>52.41942819779101</t>
  </si>
  <si>
    <t>51.79125885363943</t>
  </si>
  <si>
    <t>51.875632122734565</t>
  </si>
  <si>
    <t>51.022451545103095</t>
  </si>
  <si>
    <t>51.30371481496844</t>
  </si>
  <si>
    <t>51.38809888482663</t>
  </si>
  <si>
    <t>51.33184068721399</t>
  </si>
  <si>
    <t>51.62249154538203</t>
  </si>
  <si>
    <t>51.069324837445905</t>
  </si>
  <si>
    <t>51.16308367419234</t>
  </si>
  <si>
    <t>51.13495695664846</t>
  </si>
  <si>
    <t>51.20996040103119</t>
  </si>
  <si>
    <t>50.99432067019235</t>
  </si>
  <si>
    <t>50.96620181446053</t>
  </si>
  <si>
    <t>51.706874049906155</t>
  </si>
  <si>
    <t>52.01625964601209</t>
  </si>
  <si>
    <t>52.22253293636603</t>
  </si>
  <si>
    <t>53.43199814233082</t>
  </si>
  <si>
    <t>53.67576516892412</t>
  </si>
  <si>
    <t>52.26941291997045</t>
  </si>
  <si>
    <t>53.44137057534918</t>
  </si>
  <si>
    <t>52.71006224409557</t>
  </si>
  <si>
    <t>52.916330292741605</t>
  </si>
  <si>
    <t>52.569435564136505</t>
  </si>
  <si>
    <t>52.46629588403357</t>
  </si>
  <si>
    <t>52.86945231420831</t>
  </si>
  <si>
    <t>53.638262727788565</t>
  </si>
  <si>
    <t>54.01329017913444</t>
  </si>
  <si>
    <t>53.89140335017747</t>
  </si>
  <si>
    <t>54.08829250075398</t>
  </si>
  <si>
    <t>53.497634887695305</t>
  </si>
  <si>
    <t>54.08828548526658</t>
  </si>
  <si>
    <t>53.99516154676583</t>
  </si>
  <si>
    <t>53.882299716500704</t>
  </si>
  <si>
    <t>53.98575592041015</t>
  </si>
  <si>
    <t>54.775791843542265</t>
  </si>
  <si>
    <t>55.61284623337797</t>
  </si>
  <si>
    <t>55.49059158716447</t>
  </si>
  <si>
    <t>55.58462824561781</t>
  </si>
  <si>
    <t>55.10497294188791</t>
  </si>
  <si>
    <t>54.85103178620401</t>
  </si>
  <si>
    <t>55.22723441058967</t>
  </si>
  <si>
    <t>56.27121831696</t>
  </si>
  <si>
    <t>56.53456221027069</t>
  </si>
  <si>
    <t>56.63801508208506</t>
  </si>
  <si>
    <t>56.79790381738659</t>
  </si>
  <si>
    <t>57.73841784396564</t>
  </si>
  <si>
    <t>58.0017597854669</t>
  </si>
  <si>
    <t>57.68198807134894</t>
  </si>
  <si>
    <t>57.64437295055607</t>
  </si>
  <si>
    <t>57.597342863696404</t>
  </si>
  <si>
    <t>56.60039125743017</t>
  </si>
  <si>
    <t>56.93898238634825</t>
  </si>
  <si>
    <t>56.938980714503245</t>
  </si>
  <si>
    <t>56.741475352760425</t>
  </si>
  <si>
    <t>57.22113532220852</t>
  </si>
  <si>
    <t>57.277568817138665</t>
  </si>
  <si>
    <t>57.475082499627455</t>
  </si>
  <si>
    <t>57.42804898529009</t>
  </si>
  <si>
    <t>57.53150171539775</t>
  </si>
  <si>
    <t>57.16470015865104</t>
  </si>
  <si>
    <t>57.522094334707674</t>
  </si>
  <si>
    <t>58.57548183329861</t>
  </si>
  <si>
    <t>58.33094849071288</t>
  </si>
  <si>
    <t>58.89526274076238</t>
  </si>
  <si>
    <t>58.45321521299684</t>
  </si>
  <si>
    <t>58.15225535704463</t>
  </si>
  <si>
    <t>58.34034670019386</t>
  </si>
  <si>
    <t>58.25570731307535</t>
  </si>
  <si>
    <t>58.44380816975582</t>
  </si>
  <si>
    <t>59.04573281989739</t>
  </si>
  <si>
    <t>58.867042338519866</t>
  </si>
  <si>
    <t>59.177409158649006</t>
  </si>
  <si>
    <t>60.061502214109</t>
  </si>
  <si>
    <t>61.30298924831304</t>
  </si>
  <si>
    <t>62.0836063108396</t>
  </si>
  <si>
    <t>61.63216691977142</t>
  </si>
  <si>
    <t>59.92982864379883</t>
  </si>
  <si>
    <t>59.741731141637864</t>
  </si>
  <si>
    <t>59.69470568642116</t>
  </si>
  <si>
    <t>59.816962754502256</t>
  </si>
  <si>
    <t>59.929828965301404</t>
  </si>
  <si>
    <t>59.91101621159726</t>
  </si>
  <si>
    <t>59.91101612955901</t>
  </si>
  <si>
    <t>59.55361482060527</t>
  </si>
  <si>
    <t>59.32790247782503</t>
  </si>
  <si>
    <t>59.572426966824956</t>
  </si>
  <si>
    <t>59.33730626732098</t>
  </si>
  <si>
    <t>59.82636326901975</t>
  </si>
  <si>
    <t>59.78874438120077</t>
  </si>
  <si>
    <t>59.628863150423314</t>
  </si>
  <si>
    <t>59.564977661760445</t>
  </si>
  <si>
    <t>59.866815137532605</t>
  </si>
  <si>
    <t>59.5461044989733</t>
  </si>
  <si>
    <t>59.40462732801056</t>
  </si>
  <si>
    <t>59.64042790493213</t>
  </si>
  <si>
    <t>59.92340645249103</t>
  </si>
  <si>
    <t>60.11204974573013</t>
  </si>
  <si>
    <t>59.9045389601951</t>
  </si>
  <si>
    <t>59.20654734192055</t>
  </si>
  <si>
    <t>59.23485010141824</t>
  </si>
  <si>
    <t>59.39519868706691</t>
  </si>
  <si>
    <t>59.86680562398103</t>
  </si>
  <si>
    <t>60.01772506872605</t>
  </si>
  <si>
    <t>61.08357615557186</t>
  </si>
  <si>
    <t>61.960786857494355</t>
  </si>
  <si>
    <t>61.45144027176446</t>
  </si>
  <si>
    <t>61.187332885827</t>
  </si>
  <si>
    <t>61.81929332933947</t>
  </si>
  <si>
    <t>62.111698919235614</t>
  </si>
  <si>
    <t>61.69668506935339</t>
  </si>
  <si>
    <t>61.61178631742109</t>
  </si>
  <si>
    <t>62.33806542599228</t>
  </si>
  <si>
    <t>62.58330603923047</t>
  </si>
  <si>
    <t>62.25317225254403</t>
  </si>
  <si>
    <t>62.253182958479165</t>
  </si>
  <si>
    <t>61.970212327959324</t>
  </si>
  <si>
    <t>62.0456686583104</t>
  </si>
  <si>
    <t>61.78156540797022</t>
  </si>
  <si>
    <t>61.460868757697035</t>
  </si>
  <si>
    <t>62.72480135859462</t>
  </si>
  <si>
    <t>62.92287319609121</t>
  </si>
  <si>
    <t>62.904004192045434</t>
  </si>
  <si>
    <t>63.337891948882216</t>
  </si>
  <si>
    <t>63.50768112613174</t>
  </si>
  <si>
    <t>63.66802294981052</t>
  </si>
  <si>
    <t>63.39449136025465</t>
  </si>
  <si>
    <t>63.31903371204711</t>
  </si>
  <si>
    <t>63.375627212286055</t>
  </si>
  <si>
    <t>63.38505715516751</t>
  </si>
  <si>
    <t>62.281496820865236</t>
  </si>
  <si>
    <t>62.48899383469013</t>
  </si>
  <si>
    <t>62.41353144866217</t>
  </si>
  <si>
    <t>62.630469788233455</t>
  </si>
  <si>
    <t>62.40409481730939</t>
  </si>
  <si>
    <t>62.33807616369795</t>
  </si>
  <si>
    <t>62.53615013135098</t>
  </si>
  <si>
    <t>62.80025459345483</t>
  </si>
  <si>
    <t>62.65878382759678</t>
  </si>
  <si>
    <t>61.819292601268685</t>
  </si>
  <si>
    <t>61.67780834783686</t>
  </si>
  <si>
    <t>60.70627909925454</t>
  </si>
  <si>
    <t>60.16864495368966</t>
  </si>
  <si>
    <t>59.970561493396204</t>
  </si>
  <si>
    <t>60.84777326397834</t>
  </si>
  <si>
    <t>60.88550528530974</t>
  </si>
  <si>
    <t>60.83833390014721</t>
  </si>
  <si>
    <t>60.45160421709704</t>
  </si>
  <si>
    <t>59.08392540086061</t>
  </si>
  <si>
    <t>59.32916419274955</t>
  </si>
  <si>
    <t>59.78191885150432</t>
  </si>
  <si>
    <t>59.6782117243377</t>
  </si>
  <si>
    <t>59.451199673270125</t>
  </si>
  <si>
    <t>58.751213118990826</t>
  </si>
  <si>
    <t>58.826882443873046</t>
  </si>
  <si>
    <t>59.27146939933495</t>
  </si>
  <si>
    <t>59.60254666394986</t>
  </si>
  <si>
    <t>59.678213801488475</t>
  </si>
  <si>
    <t>60.02821097715966</t>
  </si>
  <si>
    <t>61.078191154066936</t>
  </si>
  <si>
    <t>62.00518648243115</t>
  </si>
  <si>
    <t>61.23899618283814</t>
  </si>
  <si>
    <t>61.409249388775656</t>
  </si>
  <si>
    <t>61.63627844098557</t>
  </si>
  <si>
    <t>61.02143361359133</t>
  </si>
  <si>
    <t>61.17276326582772</t>
  </si>
  <si>
    <t>61.48492280425929</t>
  </si>
  <si>
    <t>61.872760338164426</t>
  </si>
  <si>
    <t>61.94843519311712</t>
  </si>
  <si>
    <t>62.33625083279491</t>
  </si>
  <si>
    <t>63.03623398752115</t>
  </si>
  <si>
    <t>63.651102950511955</t>
  </si>
  <si>
    <t>64.10512128767728</t>
  </si>
  <si>
    <t>64.08621852691587</t>
  </si>
  <si>
    <t>62.402478056281325</t>
  </si>
  <si>
    <t>62.59165216348783</t>
  </si>
  <si>
    <t>62.62003455343874</t>
  </si>
  <si>
    <t>62.95110351469561</t>
  </si>
  <si>
    <t>62.856498693115725</t>
  </si>
  <si>
    <t>62.78083673939533</t>
  </si>
  <si>
    <t>62.95111527966467</t>
  </si>
  <si>
    <t>62.86597977971998</t>
  </si>
  <si>
    <t>62.14706771902695</t>
  </si>
  <si>
    <t>63.537575017396755</t>
  </si>
  <si>
    <t>64.42676003837592</t>
  </si>
  <si>
    <t>64.6632375528032</t>
  </si>
  <si>
    <t>64.31322999252099</t>
  </si>
  <si>
    <t>65.09835496340393</t>
  </si>
  <si>
    <t>64.66323249517815</t>
  </si>
  <si>
    <t>63.395682263116726</t>
  </si>
  <si>
    <t>62.76192429915806</t>
  </si>
  <si>
    <t>61.976806021663236</t>
  </si>
  <si>
    <t>61.428173973733955</t>
  </si>
  <si>
    <t>60.91737087284702</t>
  </si>
  <si>
    <t>61.26736988767889</t>
  </si>
  <si>
    <t>60.860615997049</t>
  </si>
  <si>
    <t>60.62413861170717</t>
  </si>
  <si>
    <t>60.728185751691406</t>
  </si>
  <si>
    <t>61.14440541396173</t>
  </si>
  <si>
    <t>61.31466725065503</t>
  </si>
  <si>
    <t>61.513298265883535</t>
  </si>
  <si>
    <t>61.47546587581238</t>
  </si>
  <si>
    <t>61.57005813796661</t>
  </si>
  <si>
    <t>61.99572014679316</t>
  </si>
  <si>
    <t>62.00565463376831</t>
  </si>
  <si>
    <t>62.053078749166225</t>
  </si>
  <si>
    <t>61.61675139087733</t>
  </si>
  <si>
    <t>62.39455620026168</t>
  </si>
  <si>
    <t>63.599187894669484</t>
  </si>
  <si>
    <t>65.25913679224604</t>
  </si>
  <si>
    <t>65.45831872323788</t>
  </si>
  <si>
    <t>66.02744322447518</t>
  </si>
  <si>
    <t>65.62905504425072</t>
  </si>
  <si>
    <t>65.1737636150269</t>
  </si>
  <si>
    <t>64.8892073120791</t>
  </si>
  <si>
    <t>65.0030097496704</t>
  </si>
  <si>
    <t>64.29162178162144</t>
  </si>
  <si>
    <t>64.1398647854121</t>
  </si>
  <si>
    <t>63.67506403940979</t>
  </si>
  <si>
    <t>64.11138159719764</t>
  </si>
  <si>
    <t>64.55722125649035</t>
  </si>
  <si>
    <t>64.56669792888147</t>
  </si>
  <si>
    <t>66.16972999302595</t>
  </si>
  <si>
    <t>65.69545252132315</t>
  </si>
  <si>
    <t>65.49626627719519</t>
  </si>
  <si>
    <t>65.60060915211595</t>
  </si>
  <si>
    <t>65.32553113837453</t>
  </si>
  <si>
    <t>66.036901813194</t>
  </si>
  <si>
    <t>66.7008764545185</t>
  </si>
  <si>
    <t>67.96244533343</t>
  </si>
  <si>
    <t>68.01935722426626</t>
  </si>
  <si>
    <t>68.0383411446455</t>
  </si>
  <si>
    <t>66.58706475179126</t>
  </si>
  <si>
    <t>66.18868255615234</t>
  </si>
  <si>
    <t>66.99493087092935</t>
  </si>
  <si>
    <t>67.39333527543845</t>
  </si>
  <si>
    <t>68.32289063667103</t>
  </si>
  <si>
    <t>68.90150091495371</t>
  </si>
  <si>
    <t>69.18605227022557</t>
  </si>
  <si>
    <t>69.11016888020671</t>
  </si>
  <si>
    <t>69.34730583574976</t>
  </si>
  <si>
    <t>69.83105104974392</t>
  </si>
  <si>
    <t>69.33779627732444</t>
  </si>
  <si>
    <t>68.91099500551759</t>
  </si>
  <si>
    <t>67.47870145872972</t>
  </si>
  <si>
    <t>67.93400891504659</t>
  </si>
  <si>
    <t>67.36486109576832</t>
  </si>
  <si>
    <t>64.34852941734285</t>
  </si>
  <si>
    <t>62.18587028171284</t>
  </si>
  <si>
    <t>61.114033990320245</t>
  </si>
  <si>
    <t>61.53138881142526</t>
  </si>
  <si>
    <t>61.275280883938244</t>
  </si>
  <si>
    <t>60.25087086393918</t>
  </si>
  <si>
    <t>60.412119314426796</t>
  </si>
  <si>
    <t>60.01372763824412</t>
  </si>
  <si>
    <t>60.05167864843892</t>
  </si>
  <si>
    <t>60.535422014375996</t>
  </si>
  <si>
    <t>60.981231453769105</t>
  </si>
  <si>
    <t>61.12352429422112</t>
  </si>
  <si>
    <t>61.39859193125243</t>
  </si>
  <si>
    <t>61.05979099950494</t>
  </si>
  <si>
    <t>60.469836597500354</t>
  </si>
  <si>
    <t>60.83141548424412</t>
  </si>
  <si>
    <t>60.907541253995944</t>
  </si>
  <si>
    <t>58.04343328858865</t>
  </si>
  <si>
    <t>57.31075185503757</t>
  </si>
  <si>
    <t>58.43356026419286</t>
  </si>
  <si>
    <t>59.25187591865871</t>
  </si>
  <si>
    <t>59.14721266873316</t>
  </si>
  <si>
    <t>59.24236064781127</t>
  </si>
  <si>
    <t>60.498391184063514</t>
  </si>
  <si>
    <t>59.95601509605001</t>
  </si>
  <si>
    <t>59.280419786568245</t>
  </si>
  <si>
    <t>59.40412534707029</t>
  </si>
  <si>
    <t>58.89980965968383</t>
  </si>
  <si>
    <t>58.27180407676819</t>
  </si>
  <si>
    <t>58.47161739431452</t>
  </si>
  <si>
    <t>57.948280680866276</t>
  </si>
  <si>
    <t>57.148993080057394</t>
  </si>
  <si>
    <t>56.606607641849266</t>
  </si>
  <si>
    <t>56.33067653917699</t>
  </si>
  <si>
    <t>56.40679853738037</t>
  </si>
  <si>
    <t>56.19746385314059</t>
  </si>
  <si>
    <t>55.055624550082854</t>
  </si>
  <si>
    <t>56.24504171312782</t>
  </si>
  <si>
    <t>57.41541972911596</t>
  </si>
  <si>
    <t>56.949163774488625</t>
  </si>
  <si>
    <t>56.54001616097554</t>
  </si>
  <si>
    <t>56.14987709980294</t>
  </si>
  <si>
    <t>56.28309728010159</t>
  </si>
  <si>
    <t>56.55904706258655</t>
  </si>
  <si>
    <t>56.48292341070976</t>
  </si>
  <si>
    <t>56.5495318041622</t>
  </si>
  <si>
    <t>56.72080666390662</t>
  </si>
  <si>
    <t>56.102309304537016</t>
  </si>
  <si>
    <t>54.903375837913366</t>
  </si>
  <si>
    <t>54.73209567243458</t>
  </si>
  <si>
    <t>54.27537228793796</t>
  </si>
  <si>
    <t>53.70445130224246</t>
  </si>
  <si>
    <t>54.056514771722355</t>
  </si>
  <si>
    <t>55.103195757549386</t>
  </si>
  <si>
    <t>53.06692445925131</t>
  </si>
  <si>
    <t>53.03838100297796</t>
  </si>
  <si>
    <t>52.19151264148763</t>
  </si>
  <si>
    <t>52.943223676295425</t>
  </si>
  <si>
    <t>52.819523805878006</t>
  </si>
  <si>
    <t>52.90515506630968</t>
  </si>
  <si>
    <t>52.80049367787183</t>
  </si>
  <si>
    <t>53.1335328890121</t>
  </si>
  <si>
    <t>53.69493187087837</t>
  </si>
  <si>
    <t>53.44752856704209</t>
  </si>
  <si>
    <t>53.39994462626287</t>
  </si>
  <si>
    <t>53.91379007810586</t>
  </si>
  <si>
    <t>54.48469735339897</t>
  </si>
  <si>
    <t>55.42672471789197</t>
  </si>
  <si>
    <t>55.39817150487687</t>
  </si>
  <si>
    <t>55.15077623873224</t>
  </si>
  <si>
    <t>54.389547614040794</t>
  </si>
  <si>
    <t>54.79086788625086</t>
  </si>
  <si>
    <t>54.9818408517997</t>
  </si>
  <si>
    <t>55.96537106614723</t>
  </si>
  <si>
    <t>55.16326888271799</t>
  </si>
  <si>
    <t>54.88635836801744</t>
  </si>
  <si>
    <t>54.67628425080733</t>
  </si>
  <si>
    <t>54.838613237992305</t>
  </si>
  <si>
    <t>55.45927571773321</t>
  </si>
  <si>
    <t>55.659799077910066</t>
  </si>
  <si>
    <t>55.69800274313962</t>
  </si>
  <si>
    <t>55.95582098537351</t>
  </si>
  <si>
    <t>56.099053988720584</t>
  </si>
  <si>
    <t>55.449728902592256</t>
  </si>
  <si>
    <t>54.380274555949306</t>
  </si>
  <si>
    <t>54.41847052193528</t>
  </si>
  <si>
    <t>54.313426198446905</t>
  </si>
  <si>
    <t>54.12244796448731</t>
  </si>
  <si>
    <t>53.778696217603546</t>
  </si>
  <si>
    <t>53.28215893006508</t>
  </si>
  <si>
    <t>52.70923275899414</t>
  </si>
  <si>
    <t>52.56600294022268</t>
  </si>
  <si>
    <t>52.29863710865954</t>
  </si>
  <si>
    <t>51.18143083427459</t>
  </si>
  <si>
    <t>51.72570904961908</t>
  </si>
  <si>
    <t>51.066841718968966</t>
  </si>
  <si>
    <t>51.486988679820556</t>
  </si>
  <si>
    <t>51.83073967659118</t>
  </si>
  <si>
    <t>52.42276745174536</t>
  </si>
  <si>
    <t>52.89065610673936</t>
  </si>
  <si>
    <t>52.86201137413976</t>
  </si>
  <si>
    <t>52.92885800839057</t>
  </si>
  <si>
    <t>52.403678345965616</t>
  </si>
  <si>
    <t>52.862021835887205</t>
  </si>
  <si>
    <t>53.14848275552082</t>
  </si>
  <si>
    <t>53.68320787155808</t>
  </si>
  <si>
    <t>54.1415552135873</t>
  </si>
  <si>
    <t>54.32297516203309</t>
  </si>
  <si>
    <t>54.294338159573904</t>
  </si>
  <si>
    <t>53.7882447942789</t>
  </si>
  <si>
    <t>53.37764945363599</t>
  </si>
  <si>
    <t>52.57555258494399</t>
  </si>
  <si>
    <t>52.16495173702841</t>
  </si>
  <si>
    <t>55.478378346011034</t>
  </si>
  <si>
    <t>55.25875111635537</t>
  </si>
  <si>
    <t>55.526129509048374</t>
  </si>
  <si>
    <t>55.430640579970294</t>
  </si>
  <si>
    <t>55.06777631845122</t>
  </si>
  <si>
    <t>55.58341320486816</t>
  </si>
  <si>
    <t>55.09642775724421</t>
  </si>
  <si>
    <t>55.306498916823756</t>
  </si>
  <si>
    <t>54.63808136876404</t>
  </si>
  <si>
    <t>54.237033656524595</t>
  </si>
  <si>
    <t>52.68059774139034</t>
  </si>
  <si>
    <t>51.99307616191877</t>
  </si>
  <si>
    <t>51.84029609056226</t>
  </si>
  <si>
    <t>52.72833133659221</t>
  </si>
  <si>
    <t>52.74742932175218</t>
  </si>
  <si>
    <t>52.804715790669064</t>
  </si>
  <si>
    <t>53.874187532574716</t>
  </si>
  <si>
    <t>53.27261340656714</t>
  </si>
  <si>
    <t>53.329896342955685</t>
  </si>
  <si>
    <t>53.11984193827463</t>
  </si>
  <si>
    <t>52.680591051766854</t>
  </si>
  <si>
    <t>52.28908540861126</t>
  </si>
  <si>
    <t>51.51549150551355</t>
  </si>
  <si>
    <t>51.314228701874775</t>
  </si>
  <si>
    <t>51.41006659175676</t>
  </si>
  <si>
    <t>51.76468009068455</t>
  </si>
  <si>
    <t>51.96596791117565</t>
  </si>
  <si>
    <t>52.01387518513392</t>
  </si>
  <si>
    <t>52.9147970674978</t>
  </si>
  <si>
    <t>53.48985205369683</t>
  </si>
  <si>
    <t>53.27900414500474</t>
  </si>
  <si>
    <t>53.46109960564391</t>
  </si>
  <si>
    <t>53.12565359186048</t>
  </si>
  <si>
    <t>53.394012358738635</t>
  </si>
  <si>
    <t>53.17357200713016</t>
  </si>
  <si>
    <t>53.911566665657126</t>
  </si>
  <si>
    <t>53.96907226479367</t>
  </si>
  <si>
    <t>53.01064372032443</t>
  </si>
  <si>
    <t>52.962720609305244</t>
  </si>
  <si>
    <t>52.36849088132602</t>
  </si>
  <si>
    <t>51.34297080040718</t>
  </si>
  <si>
    <t>51.24713640374082</t>
  </si>
  <si>
    <t>51.23755845756732</t>
  </si>
  <si>
    <t>51.074618617244646</t>
  </si>
  <si>
    <t>51.38131987579378</t>
  </si>
  <si>
    <t>51.01710708849991</t>
  </si>
  <si>
    <t>50.6145725363978</t>
  </si>
  <si>
    <t>49.70406823915521</t>
  </si>
  <si>
    <t>49.694476864548385</t>
  </si>
  <si>
    <t>47.99806184549886</t>
  </si>
  <si>
    <t>47.557191673813584</t>
  </si>
  <si>
    <t>46.9246246883405</t>
  </si>
  <si>
    <t>46.387897015606555</t>
  </si>
  <si>
    <t>47.010884631901654</t>
  </si>
  <si>
    <t>46.579598194375095</t>
  </si>
  <si>
    <t>45.94702827490391</t>
  </si>
  <si>
    <t>45.352801756435824</t>
  </si>
  <si>
    <t>44.681910838271804</t>
  </si>
  <si>
    <t>44.99817951839265</t>
  </si>
  <si>
    <t>45.04610348513943</t>
  </si>
  <si>
    <t>45.07485028074267</t>
  </si>
  <si>
    <t>42.8225454532548</t>
  </si>
  <si>
    <t>42.007888809678676</t>
  </si>
  <si>
    <t>42.55419327686573</t>
  </si>
  <si>
    <t>43.59888611058677</t>
  </si>
  <si>
    <t>45.237798959180594</t>
  </si>
  <si>
    <t>45.69783845767469</t>
  </si>
  <si>
    <t>44.13560009735989</t>
  </si>
  <si>
    <t>44.14518705156478</t>
  </si>
  <si>
    <t>43.780980577462756</t>
  </si>
  <si>
    <t>43.50303165012317</t>
  </si>
  <si>
    <t>42.44877517467111</t>
  </si>
  <si>
    <t>41.80661648188295</t>
  </si>
  <si>
    <t>42.12290068519845</t>
  </si>
  <si>
    <t>42.12290626382733</t>
  </si>
  <si>
    <t>41.452005210996894</t>
  </si>
  <si>
    <t>41.375321133536254</t>
  </si>
  <si>
    <t>41.27948622657913</t>
  </si>
  <si>
    <t>41.75869654781148</t>
  </si>
  <si>
    <t>42.103730534974666</t>
  </si>
  <si>
    <t>41.86412817456113</t>
  </si>
  <si>
    <t>42.29542288966766</t>
  </si>
  <si>
    <t>42.21874184609356</t>
  </si>
  <si>
    <t>42.400848521545576</t>
  </si>
  <si>
    <t>42.372090222054666</t>
  </si>
  <si>
    <t>43.64297261619251</t>
  </si>
  <si>
    <t>43.219344019724915</t>
  </si>
  <si>
    <t>41.05308305251378</t>
  </si>
  <si>
    <t>42.02549554135226</t>
  </si>
  <si>
    <t>41.96772521492879</t>
  </si>
  <si>
    <t>42.01586110816159</t>
  </si>
  <si>
    <t>41.32265505968924</t>
  </si>
  <si>
    <t>40.95679840088683</t>
  </si>
  <si>
    <t>40.02290518624668</t>
  </si>
  <si>
    <t>39.3200686439694</t>
  </si>
  <si>
    <t>38.80017157722755</t>
  </si>
  <si>
    <t>39.551140857753666</t>
  </si>
  <si>
    <t>37.95291645931718</t>
  </si>
  <si>
    <t>37.3463662373879</t>
  </si>
  <si>
    <t>35.70963507103628</t>
  </si>
  <si>
    <t>35.99846267700195</t>
  </si>
  <si>
    <t>36.48948287963867</t>
  </si>
  <si>
    <t>37.115290685721725</t>
  </si>
  <si>
    <t>36.81682951712992</t>
  </si>
  <si>
    <t>37.230825314981644</t>
  </si>
  <si>
    <t>37.086417166726356</t>
  </si>
  <si>
    <t>38.540216845000906</t>
  </si>
  <si>
    <t>39.68592989746588</t>
  </si>
  <si>
    <t>40.042158126069864</t>
  </si>
  <si>
    <t>40.87015041164877</t>
  </si>
  <si>
    <t>41.1589831234145</t>
  </si>
  <si>
    <t>41.41894158722978</t>
  </si>
  <si>
    <t>41.53447290106563</t>
  </si>
  <si>
    <t>41.120469628413865</t>
  </si>
  <si>
    <t>40.706471530812834</t>
  </si>
  <si>
    <t>40.94717472472899</t>
  </si>
  <si>
    <t>41.929208776222886</t>
  </si>
  <si>
    <t>41.293774158008716</t>
  </si>
  <si>
    <t>40.81238153047903</t>
  </si>
  <si>
    <t>40.4561495674158</t>
  </si>
  <si>
    <t>41.38042522310057</t>
  </si>
  <si>
    <t>40.96642615328271</t>
  </si>
  <si>
    <t>41.94846488147856</t>
  </si>
  <si>
    <t>42.1506521192187</t>
  </si>
  <si>
    <t>43.67185447580238</t>
  </si>
  <si>
    <t>45.16416229852759</t>
  </si>
  <si>
    <t>44.162866975605425</t>
  </si>
  <si>
    <t>44.365056294057155</t>
  </si>
  <si>
    <t>43.91255009631949</t>
  </si>
  <si>
    <t>43.469667554786824</t>
  </si>
  <si>
    <t>43.44078155827231</t>
  </si>
  <si>
    <t>43.575568945177125</t>
  </si>
  <si>
    <t>45.42412117830927</t>
  </si>
  <si>
    <t>45.83811354754796</t>
  </si>
  <si>
    <t>45.587786176026356</t>
  </si>
  <si>
    <t>45.87663259817853</t>
  </si>
  <si>
    <t>46.52169199346901</t>
  </si>
  <si>
    <t>46.38689944193558</t>
  </si>
  <si>
    <t>46.63993579270872</t>
  </si>
  <si>
    <t>47.191266734555356</t>
  </si>
  <si>
    <t>47.965046156461035</t>
  </si>
  <si>
    <t>47.046173732819504</t>
  </si>
  <si>
    <t>46.83337953287472</t>
  </si>
  <si>
    <t>46.90109025269386</t>
  </si>
  <si>
    <t>46.84306201708914</t>
  </si>
  <si>
    <t>46.736665795917204</t>
  </si>
  <si>
    <t>45.808110946399246</t>
  </si>
  <si>
    <t>45.16007079633096</t>
  </si>
  <si>
    <t>44.74416165515496</t>
  </si>
  <si>
    <t>45.03433427798109</t>
  </si>
  <si>
    <t>45.092372792051506</t>
  </si>
  <si>
    <t>45.005308996828596</t>
  </si>
  <si>
    <t>44.70547464987154</t>
  </si>
  <si>
    <t>44.8312116668078</t>
  </si>
  <si>
    <t>45.03433682796872</t>
  </si>
  <si>
    <t>45.508271444880116</t>
  </si>
  <si>
    <t>44.71514433026803</t>
  </si>
  <si>
    <t>45.044009938543</t>
  </si>
  <si>
    <t>44.39596146740664</t>
  </si>
  <si>
    <t>44.48300480937608</t>
  </si>
  <si>
    <t>44.93760706580535</t>
  </si>
  <si>
    <t>45.24712873572722</t>
  </si>
  <si>
    <t>46.30140551249151</t>
  </si>
  <si>
    <t>47.07519503036605</t>
  </si>
  <si>
    <t>46.330423116216615</t>
  </si>
  <si>
    <t>46.76567237643979</t>
  </si>
  <si>
    <t>47.59749575204908</t>
  </si>
  <si>
    <t>48.70981595247055</t>
  </si>
  <si>
    <t>48.95162668641607</t>
  </si>
  <si>
    <t>48.12947811846959</t>
  </si>
  <si>
    <t>47.53946073963555</t>
  </si>
  <si>
    <t>48.36161745334605</t>
  </si>
  <si>
    <t>48.03275119722605</t>
  </si>
  <si>
    <t>48.177839031579275</t>
  </si>
  <si>
    <t>48.01340960602854</t>
  </si>
  <si>
    <t>47.49109778476912</t>
  </si>
  <si>
    <t>47.67487610396689</t>
  </si>
  <si>
    <t>47.76192931618952</t>
  </si>
  <si>
    <t>48.46800848191605</t>
  </si>
  <si>
    <t>51.72757510491649</t>
  </si>
  <si>
    <t>50.75067561421794</t>
  </si>
  <si>
    <t>51.19559982998582</t>
  </si>
  <si>
    <t>51.466428207213355</t>
  </si>
  <si>
    <t>51.998409877541555</t>
  </si>
  <si>
    <t>52.10479900319607</t>
  </si>
  <si>
    <t>53.84581734901956</t>
  </si>
  <si>
    <t>53.42023739628075</t>
  </si>
  <si>
    <t>53.2558035157394</t>
  </si>
  <si>
    <t>53.207440546980955</t>
  </si>
  <si>
    <t>52.3756229583445</t>
  </si>
  <si>
    <t>52.46267665677794</t>
  </si>
  <si>
    <t>51.37937389408879</t>
  </si>
  <si>
    <t>51.45675666756266</t>
  </si>
  <si>
    <t>51.59216194097925</t>
  </si>
  <si>
    <t>51.78561526113667</t>
  </si>
  <si>
    <t>51.88233418065304</t>
  </si>
  <si>
    <t>50.934453771058394</t>
  </si>
  <si>
    <t>51.717900033948695</t>
  </si>
  <si>
    <t>51.28264970192898</t>
  </si>
  <si>
    <t>51.59216728196239</t>
  </si>
  <si>
    <t>51.311675375329635</t>
  </si>
  <si>
    <t>51.4374158161187</t>
  </si>
  <si>
    <t>49.13539648799312</t>
  </si>
  <si>
    <t>49.293086539899434</t>
  </si>
  <si>
    <t>48.32160334145441</t>
  </si>
  <si>
    <t>47.96215501188874</t>
  </si>
  <si>
    <t>49.778832282408345</t>
  </si>
  <si>
    <t>50.76974386801741</t>
  </si>
  <si>
    <t>50.73088246736193</t>
  </si>
  <si>
    <t>50.93489784298253</t>
  </si>
  <si>
    <t>51.653788863994926</t>
  </si>
  <si>
    <t>51.73150775074829</t>
  </si>
  <si>
    <t>50.97375595959478</t>
  </si>
  <si>
    <t>51.71208182925414</t>
  </si>
  <si>
    <t>52.75157220877701</t>
  </si>
  <si>
    <t>53.29560059716193</t>
  </si>
  <si>
    <t>53.1887347550091</t>
  </si>
  <si>
    <t>54.22822745054372</t>
  </si>
  <si>
    <t>54.37394679984395</t>
  </si>
  <si>
    <t>54.17965554938172</t>
  </si>
  <si>
    <t>54.15050900470429</t>
  </si>
  <si>
    <t>53.975631236687136</t>
  </si>
  <si>
    <t>54.73339982203778</t>
  </si>
  <si>
    <t>55.53001689537367</t>
  </si>
  <si>
    <t>56.49178497690703</t>
  </si>
  <si>
    <t>54.83054832162781</t>
  </si>
  <si>
    <t>55.394008431556216</t>
  </si>
  <si>
    <t>55.04427129757341</t>
  </si>
  <si>
    <t>54.781967465611785</t>
  </si>
  <si>
    <t>54.3836590045998</t>
  </si>
  <si>
    <t>54.46137752063835</t>
  </si>
  <si>
    <t>53.48018056566072</t>
  </si>
  <si>
    <t>54.8111082531886</t>
  </si>
  <si>
    <t>54.88883000339235</t>
  </si>
  <si>
    <t>55.11227200184936</t>
  </si>
  <si>
    <t>53.703625550860394</t>
  </si>
  <si>
    <t>52.26582528082863</t>
  </si>
  <si>
    <t>52.2269721503858</t>
  </si>
  <si>
    <t>53.489889763804754</t>
  </si>
  <si>
    <t>54.91797537475192</t>
  </si>
  <si>
    <t>54.29622982246722</t>
  </si>
  <si>
    <t>54.13107455479888</t>
  </si>
  <si>
    <t>54.67510473687224</t>
  </si>
  <si>
    <t>54.39337865566842</t>
  </si>
  <si>
    <t>54.325369562802045</t>
  </si>
  <si>
    <t>50.70172900694304</t>
  </si>
  <si>
    <t>49.53596240729655</t>
  </si>
  <si>
    <t>50.196562538638716</t>
  </si>
  <si>
    <t>50.67259480887607</t>
  </si>
  <si>
    <t>52.1103889333793</t>
  </si>
  <si>
    <t>51.33319906240875</t>
  </si>
  <si>
    <t>50.95433034137296</t>
  </si>
  <si>
    <t>48.749058106128295</t>
  </si>
  <si>
    <t>49.166794650264514</t>
  </si>
  <si>
    <t>49.90511967313821</t>
  </si>
  <si>
    <t>49.83711760553342</t>
  </si>
  <si>
    <t>50.76002579388623</t>
  </si>
  <si>
    <t>51.12918791699677</t>
  </si>
  <si>
    <t>48.894780912574824</t>
  </si>
  <si>
    <t>49.186219307634154</t>
  </si>
  <si>
    <t>48.545044553905655</t>
  </si>
  <si>
    <t>49.69757177258041</t>
  </si>
  <si>
    <t>50.11716827931448</t>
  </si>
  <si>
    <t>49.36579394093098</t>
  </si>
  <si>
    <t>48.83886304514876</t>
  </si>
  <si>
    <t>50.507476773909126</t>
  </si>
  <si>
    <t>51.14175979650189</t>
  </si>
  <si>
    <t>50.95635799427499</t>
  </si>
  <si>
    <t>52.254164513595214</t>
  </si>
  <si>
    <t>53.444643792364</t>
  </si>
  <si>
    <t>53.71786957930141</t>
  </si>
  <si>
    <t>53.112874505491924</t>
  </si>
  <si>
    <t>52.185858964292215</t>
  </si>
  <si>
    <t>51.76626871184952</t>
  </si>
  <si>
    <t>52.263928417658434</t>
  </si>
  <si>
    <t>52.390778015247406</t>
  </si>
  <si>
    <t>52.293199876738804</t>
  </si>
  <si>
    <t>52.66400367679597</t>
  </si>
  <si>
    <t>52.73231205383452</t>
  </si>
  <si>
    <t>53.44464316937149</t>
  </si>
  <si>
    <t>53.39585321199759</t>
  </si>
  <si>
    <t>53.68859128149629</t>
  </si>
  <si>
    <t>54.43995856566144</t>
  </si>
  <si>
    <t>53.288515433136</t>
  </si>
  <si>
    <t>53.6495604713637</t>
  </si>
  <si>
    <t>54.801007284666284</t>
  </si>
  <si>
    <t>55.366973085013974</t>
  </si>
  <si>
    <t>54.5960888188184</t>
  </si>
  <si>
    <t>54.64488316847813</t>
  </si>
  <si>
    <t>54.830283456412666</t>
  </si>
  <si>
    <t>55.98172902875085</t>
  </si>
  <si>
    <t>55.74753479123261</t>
  </si>
  <si>
    <t>56.30374140691647</t>
  </si>
  <si>
    <t>57.055115231684056</t>
  </si>
  <si>
    <t>57.61131576750728</t>
  </si>
  <si>
    <t>57.952846445738565</t>
  </si>
  <si>
    <t>57.55276802396381</t>
  </si>
  <si>
    <t>57.4649499143087</t>
  </si>
  <si>
    <t>59.533647825307995</t>
  </si>
  <si>
    <t>60.2850121830281</t>
  </si>
  <si>
    <t>59.81662443246195</t>
  </si>
  <si>
    <t>59.514132546455855</t>
  </si>
  <si>
    <t>59.42630767339545</t>
  </si>
  <si>
    <t>59.943480309336934</t>
  </si>
  <si>
    <t>60.675336544643514</t>
  </si>
  <si>
    <t>61.08517040130391</t>
  </si>
  <si>
    <t>60.90952533146918</t>
  </si>
  <si>
    <t>60.5582389831543</t>
  </si>
  <si>
    <t>60.42162370114823</t>
  </si>
  <si>
    <t>60.89001131800711</t>
  </si>
  <si>
    <t>61.338879268125716</t>
  </si>
  <si>
    <t>61.69992268127585</t>
  </si>
  <si>
    <t>62.27564598093443</t>
  </si>
  <si>
    <t>62.11951859676821</t>
  </si>
  <si>
    <t>61.96339107332671</t>
  </si>
  <si>
    <t>61.260814305509385</t>
  </si>
  <si>
    <t>61.143725059002755</t>
  </si>
  <si>
    <t>61.47548610120067</t>
  </si>
  <si>
    <t>62.275645557609586</t>
  </si>
  <si>
    <t>63.39781804473101</t>
  </si>
  <si>
    <t>63.50608970439218</t>
  </si>
  <si>
    <t>62.869653707038836</t>
  </si>
  <si>
    <t>62.06677941479311</t>
  </si>
  <si>
    <t>61.214943309584264</t>
  </si>
  <si>
    <t>62.39967694170785</t>
  </si>
  <si>
    <t>62.66403884376588</t>
  </si>
  <si>
    <t>63.76067163835676</t>
  </si>
  <si>
    <t>63.15360319291954</t>
  </si>
  <si>
    <t>62.9675699964173</t>
  </si>
  <si>
    <t>64.0152365875649</t>
  </si>
  <si>
    <t>64.2796043556093</t>
  </si>
  <si>
    <t>64.6418683810675</t>
  </si>
  <si>
    <t>64.69083416419345</t>
  </si>
  <si>
    <t>64.63208711324565</t>
  </si>
  <si>
    <t>64.76915900412406</t>
  </si>
  <si>
    <t>64.2893911484898</t>
  </si>
  <si>
    <t>64.41668204802727</t>
  </si>
  <si>
    <t>64.21106333898084</t>
  </si>
  <si>
    <t>63.95649058376985</t>
  </si>
  <si>
    <t>64.1229476928711</t>
  </si>
  <si>
    <t>64.33834917634763</t>
  </si>
  <si>
    <t>64.29918368168201</t>
  </si>
  <si>
    <t>64.43626403808594</t>
  </si>
  <si>
    <t>64.13272883108434</t>
  </si>
  <si>
    <t>64.51458740234375</t>
  </si>
  <si>
    <t>64.52438151841888</t>
  </si>
  <si>
    <t>65.72870450592447</t>
  </si>
  <si>
    <t>65.87556887332151</t>
  </si>
  <si>
    <t>65.71891190913743</t>
  </si>
  <si>
    <t>66.70783174347518</t>
  </si>
  <si>
    <t>67.01135897694307</t>
  </si>
  <si>
    <t>67.80445490035892</t>
  </si>
  <si>
    <t>68.6954559205284</t>
  </si>
  <si>
    <t>68.64649021675442</t>
  </si>
  <si>
    <t>68.50941831385808</t>
  </si>
  <si>
    <t>69.3710530064268</t>
  </si>
  <si>
    <t>69.30250598653011</t>
  </si>
  <si>
    <t>69.15564461453226</t>
  </si>
  <si>
    <t>67.25613897741678</t>
  </si>
  <si>
    <t>66.97218783870302</t>
  </si>
  <si>
    <t>67.44218180847032</t>
  </si>
  <si>
    <t>70.28164108750244</t>
  </si>
  <si>
    <t>69.19479611037775</t>
  </si>
  <si>
    <t>68.63670069205209</t>
  </si>
  <si>
    <t>69.96831563008007</t>
  </si>
  <si>
    <t>70.80057518099918</t>
  </si>
  <si>
    <t>69.83124127704897</t>
  </si>
  <si>
    <t>70.27184735761809</t>
  </si>
  <si>
    <t>71.20201405650174</t>
  </si>
  <si>
    <t>71.24118738454929</t>
  </si>
  <si>
    <t>71.47617358133067</t>
  </si>
  <si>
    <t>71.75032458589232</t>
  </si>
  <si>
    <t>71.36846856402154</t>
  </si>
  <si>
    <t>71.61326472620631</t>
  </si>
  <si>
    <t>71.74053123800691</t>
  </si>
  <si>
    <t>71.37827012519602</t>
  </si>
  <si>
    <t>68.30380895505674</t>
  </si>
  <si>
    <t>66.70782511874606</t>
  </si>
  <si>
    <t>64.17448803185891</t>
  </si>
  <si>
    <t>61.45221970102331</t>
  </si>
  <si>
    <t>62.57256698608398</t>
  </si>
  <si>
    <t>64.33172053553602</t>
  </si>
  <si>
    <t>66.0417238151437</t>
  </si>
  <si>
    <t>64.66586519690435</t>
  </si>
  <si>
    <t>61.26549815926921</t>
  </si>
  <si>
    <t>56.223918558184124</t>
  </si>
  <si>
    <t>58.4056500046751</t>
  </si>
  <si>
    <t>57.167372665265866</t>
  </si>
  <si>
    <t>51.43786651979601</t>
  </si>
  <si>
    <t>49.60009256558987</t>
  </si>
  <si>
    <t>44.13592291720786</t>
  </si>
  <si>
    <t>43.45781596180914</t>
  </si>
  <si>
    <t>38.33761571354412</t>
  </si>
  <si>
    <t>38.16071931550745</t>
  </si>
  <si>
    <t>38.99607286254818</t>
  </si>
  <si>
    <t>37.48260952257624</t>
  </si>
  <si>
    <t>39.92969980011535</t>
  </si>
  <si>
    <t>43.70351106116361</t>
  </si>
  <si>
    <t>44.145749601881256</t>
  </si>
  <si>
    <t>43.98850930388755</t>
  </si>
  <si>
    <t>44.03764907658475</t>
  </si>
  <si>
    <t>43.99834109625356</t>
  </si>
  <si>
    <t>41.20728348577097</t>
  </si>
  <si>
    <t>39.42848407109074</t>
  </si>
  <si>
    <t>38.46537255124657</t>
  </si>
  <si>
    <t>40.30314193813293</t>
  </si>
  <si>
    <t>44.73541539191558</t>
  </si>
  <si>
    <t>47.23162396321647</t>
  </si>
  <si>
    <t>50.92682204461829</t>
  </si>
  <si>
    <t>49.767156801120784</t>
  </si>
  <si>
    <t>47.46748926049844</t>
  </si>
  <si>
    <t>43.86074875586853</t>
  </si>
  <si>
    <t>43.251434221126594</t>
  </si>
  <si>
    <t>46.92697484264373</t>
  </si>
  <si>
    <t>44.96144243767504</t>
  </si>
  <si>
    <t>42.34729610834706</t>
  </si>
  <si>
    <t>42.769881925073975</t>
  </si>
  <si>
    <t>44.51920114759586</t>
  </si>
  <si>
    <t>43.54626913612621</t>
  </si>
  <si>
    <t>46.34714417025769</t>
  </si>
  <si>
    <t>49.62957607160078</t>
  </si>
  <si>
    <t>51.16268252590659</t>
  </si>
  <si>
    <t>53.25597246555646</t>
  </si>
  <si>
    <t>50.38630319323127</t>
  </si>
  <si>
    <t>52.63683318853488</t>
  </si>
  <si>
    <t>52.88252516338688</t>
  </si>
  <si>
    <t>53.295283007706104</t>
  </si>
  <si>
    <t>55.2313307923767</t>
  </si>
  <si>
    <t>54.32719124723646</t>
  </si>
  <si>
    <t>53.78666278940339</t>
  </si>
  <si>
    <t>50.838369054931405</t>
  </si>
  <si>
    <t>50.759753443788874</t>
  </si>
  <si>
    <t>53.00045476595677</t>
  </si>
  <si>
    <t>59.97807617454743</t>
  </si>
  <si>
    <t>59.94859357764766</t>
  </si>
  <si>
    <t>60.61687425722337</t>
  </si>
  <si>
    <t>60.74463203850202</t>
  </si>
  <si>
    <t>59.54565843601075</t>
  </si>
  <si>
    <t>62.68067755445369</t>
  </si>
  <si>
    <t>63.42757845535668</t>
  </si>
  <si>
    <t>64.11926984960807</t>
  </si>
  <si>
    <t>60.49899964095319</t>
  </si>
  <si>
    <t>61.140193300004626</t>
  </si>
  <si>
    <t>60.85412490461041</t>
  </si>
  <si>
    <t>62.77770227445529</t>
  </si>
  <si>
    <t>62.876346432271006</t>
  </si>
  <si>
    <t>67.04903113037012</t>
  </si>
  <si>
    <t>65.73704640999632</t>
  </si>
  <si>
    <t>63.50766926643316</t>
  </si>
  <si>
    <t>62.590277783735324</t>
  </si>
  <si>
    <t>59.33498567606345</t>
  </si>
  <si>
    <t>59.729569669385896</t>
  </si>
  <si>
    <t>60.53845384657981</t>
  </si>
  <si>
    <t>63.132820661878775</t>
  </si>
  <si>
    <t>63.537269947980576</t>
  </si>
  <si>
    <t>63.044045852838615</t>
  </si>
  <si>
    <t>63.162417412728374</t>
  </si>
  <si>
    <t>61.55450733739213</t>
  </si>
  <si>
    <t>62.3436601497348</t>
  </si>
  <si>
    <t>61.11060070285001</t>
  </si>
  <si>
    <t>60.90344361150231</t>
  </si>
  <si>
    <t>60.28198047974176</t>
  </si>
  <si>
    <t>62.17596517457123</t>
  </si>
  <si>
    <t>63.527399313623405</t>
  </si>
  <si>
    <t>63.438618608864644</t>
  </si>
  <si>
    <t>63.83320255667252</t>
  </si>
  <si>
    <t>64.09954337565553</t>
  </si>
  <si>
    <t>63.675370684556036</t>
  </si>
  <si>
    <t>64.4645350272575</t>
  </si>
  <si>
    <t>64.4743962713923</t>
  </si>
  <si>
    <t>65.10572518787515</t>
  </si>
  <si>
    <t>65.70745842921107</t>
  </si>
  <si>
    <t>65.89488337896059</t>
  </si>
  <si>
    <t>67.87765760450672</t>
  </si>
  <si>
    <t>68.36101164575109</t>
  </si>
  <si>
    <t>68.78519786377205</t>
  </si>
  <si>
    <t>68.5681668166581</t>
  </si>
  <si>
    <t>68.86409653041031</t>
  </si>
  <si>
    <t>70.07743441449286</t>
  </si>
  <si>
    <t>71.26117552737017</t>
  </si>
  <si>
    <t>70.31418403667647</t>
  </si>
  <si>
    <t>73.3820505502025</t>
  </si>
  <si>
    <t>72.71125109644083</t>
  </si>
  <si>
    <t>75.28588776353196</t>
  </si>
  <si>
    <t>77.18973736906085</t>
  </si>
  <si>
    <t>75.49304750787545</t>
  </si>
  <si>
    <t>77.88026049601825</t>
  </si>
  <si>
    <t>77.06150797176088</t>
  </si>
  <si>
    <t>78.14659680580358</t>
  </si>
  <si>
    <t>77.66324771754024</t>
  </si>
  <si>
    <t>78.88642757118296</t>
  </si>
  <si>
    <t>80.05044642454189</t>
  </si>
  <si>
    <t>81.13554275302513</t>
  </si>
  <si>
    <t>82.35873056033661</t>
  </si>
  <si>
    <t>82.6546787500455</t>
  </si>
  <si>
    <t>82.11212404502338</t>
  </si>
  <si>
    <t>84.80513885802836</t>
  </si>
  <si>
    <t>85.02215409941606</t>
  </si>
  <si>
    <t>83.26627753218624</t>
  </si>
  <si>
    <t>82.44752170057457</t>
  </si>
  <si>
    <t>84.05543518066406</t>
  </si>
  <si>
    <t>84.77554690613204</t>
  </si>
  <si>
    <t>84.82486180231392</t>
  </si>
  <si>
    <t>84.59798549627546</t>
  </si>
  <si>
    <t>85.53799812288271</t>
  </si>
  <si>
    <t>85.35002825954896</t>
  </si>
  <si>
    <t>84.63778777184498</t>
  </si>
  <si>
    <t>84.89500410855145</t>
  </si>
  <si>
    <t>85.86444115958476</t>
  </si>
  <si>
    <t>85.52809628315065</t>
  </si>
  <si>
    <t>83.6189033200415</t>
  </si>
  <si>
    <t>82.21420437383723</t>
  </si>
  <si>
    <t>82.2339906068627</t>
  </si>
  <si>
    <t>83.58922179241901</t>
  </si>
  <si>
    <t>82.06582291286497</t>
  </si>
  <si>
    <t>82.92644674465656</t>
  </si>
  <si>
    <t>84.3311315268389</t>
  </si>
  <si>
    <t>85.48852981449608</t>
  </si>
  <si>
    <t>84.66746935745161</t>
  </si>
  <si>
    <t>84.44984900802207</t>
  </si>
  <si>
    <t>82.07571380080996</t>
  </si>
  <si>
    <t>83.89588205203877</t>
  </si>
  <si>
    <t>84.19265238835122</t>
  </si>
  <si>
    <t>82.62967880600591</t>
  </si>
  <si>
    <t>82.80773722202439</t>
  </si>
  <si>
    <t>85.66658827654899</t>
  </si>
  <si>
    <t>85.63691077776637</t>
  </si>
  <si>
    <t>86.43817928606242</t>
  </si>
  <si>
    <t>87.25923242502262</t>
  </si>
  <si>
    <t>87.12075034095018</t>
  </si>
  <si>
    <t>87.92201315449945</t>
  </si>
  <si>
    <t>88.594685926593</t>
  </si>
  <si>
    <t>87.64502905909607</t>
  </si>
  <si>
    <t>88.64414544372134</t>
  </si>
  <si>
    <t>89.30692861200498</t>
  </si>
  <si>
    <t>88.27813543299187</t>
  </si>
  <si>
    <t>88.52543933649342</t>
  </si>
  <si>
    <t>88.94091580550932</t>
  </si>
  <si>
    <t>89.95981854043306</t>
  </si>
  <si>
    <t>89.44542254962265</t>
  </si>
  <si>
    <t>88.25834433598422</t>
  </si>
  <si>
    <t>87.67470023130193</t>
  </si>
  <si>
    <t>85.45884910456587</t>
  </si>
  <si>
    <t>83.74750609466193</t>
  </si>
  <si>
    <t>81.848191397939</t>
  </si>
  <si>
    <t>81.56131553088132</t>
  </si>
  <si>
    <t>83.16385706439763</t>
  </si>
  <si>
    <t>81.37336944594472</t>
  </si>
  <si>
    <t>83.8365313406825</t>
  </si>
  <si>
    <t>85.20165126546863</t>
  </si>
  <si>
    <t>88.06050360162718</t>
  </si>
  <si>
    <t>89.5146611427033</t>
  </si>
  <si>
    <t>88.39683868627598</t>
  </si>
  <si>
    <t>91.5920197060047</t>
  </si>
  <si>
    <t>80.41383167457805</t>
  </si>
  <si>
    <t>82.21420469948531</t>
  </si>
  <si>
    <t>83.23310027752268</t>
  </si>
  <si>
    <t>83.80685636577208</t>
  </si>
  <si>
    <t>84.08383587963566</t>
  </si>
  <si>
    <t>82.98579884589327</t>
  </si>
  <si>
    <t>83.4210595968404</t>
  </si>
  <si>
    <t>84.50920044714167</t>
  </si>
  <si>
    <t>84.19263993529843</t>
  </si>
  <si>
    <t>85.59734075252895</t>
  </si>
  <si>
    <t>86.33925508145649</t>
  </si>
  <si>
    <t>84.63035665046905</t>
  </si>
  <si>
    <t>85.56285977898361</t>
  </si>
  <si>
    <t>84.49146379022245</t>
  </si>
  <si>
    <t>83.84664087199526</t>
  </si>
  <si>
    <t>82.02130459807077</t>
  </si>
  <si>
    <t>82.20979919581185</t>
  </si>
  <si>
    <t>81.58480279563342</t>
  </si>
  <si>
    <t>83.16214282736959</t>
  </si>
  <si>
    <t>82.6859697749882</t>
  </si>
  <si>
    <t>84.9577214334153</t>
  </si>
  <si>
    <t>84.38234311234874</t>
  </si>
  <si>
    <t>83.46967130855944</t>
  </si>
  <si>
    <t>83.8268032377582</t>
  </si>
  <si>
    <t>85.15612695750852</t>
  </si>
  <si>
    <t>86.2672046239884</t>
  </si>
  <si>
    <t>89.18377930427927</t>
  </si>
  <si>
    <t>90.89999807288319</t>
  </si>
  <si>
    <t>89.51115412547227</t>
  </si>
  <si>
    <t>88.64808749262995</t>
  </si>
  <si>
    <t>87.5171745084613</t>
  </si>
  <si>
    <t>88.40007957533317</t>
  </si>
  <si>
    <t>89.04490207656994</t>
  </si>
  <si>
    <t>86.30688434844848</t>
  </si>
  <si>
    <t>85.95967747738594</t>
  </si>
  <si>
    <t>85.56285519138815</t>
  </si>
  <si>
    <t>85.95968011109441</t>
  </si>
  <si>
    <t>85.06684796345239</t>
  </si>
  <si>
    <t>86.48545864891173</t>
  </si>
  <si>
    <t>87.93383129997916</t>
  </si>
  <si>
    <t>88.40999658368918</t>
  </si>
  <si>
    <t>87.27907970980554</t>
  </si>
  <si>
    <t>89.00521983284304</t>
  </si>
  <si>
    <t>90.3543865646254</t>
  </si>
  <si>
    <t>89.81868871564131</t>
  </si>
  <si>
    <t>88.57863684815851</t>
  </si>
  <si>
    <t>89.68973102083275</t>
  </si>
  <si>
    <t>91.2075349095964</t>
  </si>
  <si>
    <t>92.30868674785718</t>
  </si>
  <si>
    <t>92.14004742309454</t>
  </si>
  <si>
    <t>92.65590927147501</t>
  </si>
  <si>
    <t>85.59261717055416</t>
  </si>
  <si>
    <t>87.09059468939958</t>
  </si>
  <si>
    <t>86.57473677680761</t>
  </si>
  <si>
    <t>88.4099930367859</t>
  </si>
  <si>
    <t>89.41195115674104</t>
  </si>
  <si>
    <t>90.36430333897235</t>
  </si>
  <si>
    <t>89.50123765108583</t>
  </si>
  <si>
    <t>88.72746096917065</t>
  </si>
  <si>
    <t>90.9099266440638</t>
  </si>
  <si>
    <t>91.7829042615198</t>
  </si>
  <si>
    <t>91.713462451366</t>
  </si>
  <si>
    <t>90.2849418788881</t>
  </si>
  <si>
    <t>90.09644811205001</t>
  </si>
  <si>
    <t>89.15402879434174</t>
  </si>
  <si>
    <t>85.72159858575249</t>
  </si>
  <si>
    <t>86.00928144683051</t>
  </si>
  <si>
    <t>87.17987374446984</t>
  </si>
  <si>
    <t>87.60644848367255</t>
  </si>
  <si>
    <t>87.05090875552757</t>
  </si>
  <si>
    <t>87.77509761464056</t>
  </si>
  <si>
    <t>86.85340296640639</t>
  </si>
  <si>
    <t>84.35594808892895</t>
  </si>
  <si>
    <t>86.98274797440395</t>
  </si>
  <si>
    <t>86.1966982040259</t>
  </si>
  <si>
    <t>84.99274294750542</t>
  </si>
  <si>
    <t>84.3161426983351</t>
  </si>
  <si>
    <t>85.72904785308991</t>
  </si>
  <si>
    <t>87.64939259701111</t>
  </si>
  <si>
    <t>88.01753711395432</t>
  </si>
  <si>
    <t>90.19659233146781</t>
  </si>
  <si>
    <t>90.88313236413651</t>
  </si>
  <si>
    <t>89.709041817775</t>
  </si>
  <si>
    <t>90.23639249331248</t>
  </si>
  <si>
    <t>90.40553921536942</t>
  </si>
  <si>
    <t>90.91299351067259</t>
  </si>
  <si>
    <t>92.85323801802369</t>
  </si>
  <si>
    <t>91.89803457152875</t>
  </si>
  <si>
    <t>91.13188231210796</t>
  </si>
  <si>
    <t>90.79359174421373</t>
  </si>
  <si>
    <t>89.71898598186483</t>
  </si>
  <si>
    <t>90.4851404263784</t>
  </si>
  <si>
    <t>93.64923683139261</t>
  </si>
  <si>
    <t>94.49498297656422</t>
  </si>
  <si>
    <t>95.76857835054398</t>
  </si>
  <si>
    <t>96.64417399361683</t>
  </si>
  <si>
    <t>96.79342479343092</t>
  </si>
  <si>
    <t>98.25607355366873</t>
  </si>
  <si>
    <t>98.16652590962401</t>
  </si>
  <si>
    <t>98.3157652371274</t>
  </si>
  <si>
    <t>98.30583181936817</t>
  </si>
  <si>
    <t>101.09181526111682</t>
  </si>
  <si>
    <t>101.25102125242768</t>
  </si>
  <si>
    <t>100.16647068439342</t>
  </si>
  <si>
    <t>101.12167098981955</t>
  </si>
  <si>
    <t>103.21117132341365</t>
  </si>
  <si>
    <t>103.0420122429693</t>
  </si>
  <si>
    <t>102.20621767319683</t>
  </si>
  <si>
    <t>101.82811388554055</t>
  </si>
  <si>
    <t>102.88281732071505</t>
  </si>
  <si>
    <t>104.61411024787495</t>
  </si>
  <si>
    <t>105.8479127423659</t>
  </si>
  <si>
    <t>105.61905804864112</t>
  </si>
  <si>
    <t>104.69371757961218</t>
  </si>
  <si>
    <t>104.82306746029408</t>
  </si>
  <si>
    <t>106.75336139822932</t>
  </si>
  <si>
    <t>107.7782074182778</t>
  </si>
  <si>
    <t>108.84285460630117</t>
  </si>
  <si>
    <t>109.29060259316232</t>
  </si>
  <si>
    <t>109.12145061916571</t>
  </si>
  <si>
    <t>111.23085183191915</t>
  </si>
  <si>
    <t>113.43975094496898</t>
  </si>
  <si>
    <t>111.36020064823435</t>
  </si>
  <si>
    <t>108.21600964254397</t>
  </si>
  <si>
    <t>107.51950904794137</t>
  </si>
  <si>
    <t>108.14636123182026</t>
  </si>
  <si>
    <t>107.27075404459846</t>
  </si>
  <si>
    <t>103.59921825331413</t>
  </si>
  <si>
    <t>103.97731433450109</t>
  </si>
  <si>
    <t>105.20116442738656</t>
  </si>
  <si>
    <t>104.29570751365605</t>
  </si>
  <si>
    <t>105.14145443697306</t>
  </si>
  <si>
    <t>105.24095572267161</t>
  </si>
  <si>
    <t>105.77025788649549</t>
  </si>
  <si>
    <t>105.50093663202797</t>
  </si>
  <si>
    <t>105.20170775601882</t>
  </si>
  <si>
    <t>104.04465334973733</t>
  </si>
  <si>
    <t>102.0696941868821</t>
  </si>
  <si>
    <t>102.86765795134112</t>
  </si>
  <si>
    <t>103.33646041822895</t>
  </si>
  <si>
    <t>102.58836853235407</t>
  </si>
  <si>
    <t>100.5336085617942</t>
  </si>
  <si>
    <t>99.90521908171897</t>
  </si>
  <si>
    <t>98.45889737026178</t>
  </si>
  <si>
    <t>99.29676522048955</t>
  </si>
  <si>
    <t>98.82796417955242</t>
  </si>
  <si>
    <t>98.28933040431752</t>
  </si>
  <si>
    <t>96.2744720841352</t>
  </si>
  <si>
    <t>97.94022334798238</t>
  </si>
  <si>
    <t>99.15712411135482</t>
  </si>
  <si>
    <t>98.1097939757783</t>
  </si>
  <si>
    <t>98.07986915662583</t>
  </si>
  <si>
    <t>98.19956138238906</t>
  </si>
  <si>
    <t>98.98755114110992</t>
  </si>
  <si>
    <t>100.61340510085446</t>
  </si>
  <si>
    <t>99.87528703723056</t>
  </si>
  <si>
    <t>100.2742736520047</t>
  </si>
  <si>
    <t>99.6658192061485</t>
  </si>
  <si>
    <t>99.20699542552357</t>
  </si>
  <si>
    <t>97.5013391660256</t>
  </si>
  <si>
    <t>98.45889775203324</t>
  </si>
  <si>
    <t>98.29930873964145</t>
  </si>
  <si>
    <t>98.0898397939289</t>
  </si>
  <si>
    <t>96.67344873085337</t>
  </si>
  <si>
    <t>96.95273540482331</t>
  </si>
  <si>
    <t>96.64352824152229</t>
  </si>
  <si>
    <t>94.69849102133368</t>
  </si>
  <si>
    <t>96.08495555927225</t>
  </si>
  <si>
    <t>97.58114107799166</t>
  </si>
  <si>
    <t>98.45890008559402</t>
  </si>
  <si>
    <t>98.41899780623588</t>
  </si>
  <si>
    <t>97.80057972655483</t>
  </si>
  <si>
    <t>97.39162117047853</t>
  </si>
  <si>
    <t>99.24688783583994</t>
  </si>
  <si>
    <t>98.00006811819541</t>
  </si>
  <si>
    <t>98.86786062017237</t>
  </si>
  <si>
    <t>100.044855673855</t>
  </si>
  <si>
    <t>100.73309961430733</t>
  </si>
  <si>
    <t>99.99498171504521</t>
  </si>
  <si>
    <t>100.20444949845455</t>
  </si>
  <si>
    <t>99.09727145883512</t>
  </si>
  <si>
    <t>99.81543946215396</t>
  </si>
  <si>
    <t>102.21931707828782</t>
  </si>
  <si>
    <t>103.2367164609627</t>
  </si>
  <si>
    <t>102.62826767646136</t>
  </si>
  <si>
    <t>103.71550200127054</t>
  </si>
  <si>
    <t>102.31905421281473</t>
  </si>
  <si>
    <t>100.30418986972371</t>
  </si>
  <si>
    <t>97.9801248468358</t>
  </si>
  <si>
    <t>98.8179825645644</t>
  </si>
  <si>
    <t>low</t>
  </si>
  <si>
    <t>40.51290856486291</t>
  </si>
  <si>
    <t>40.23792482546981</t>
  </si>
  <si>
    <t>39.18384845291013</t>
  </si>
  <si>
    <t>39.623803455183</t>
  </si>
  <si>
    <t>40.35707942403613</t>
  </si>
  <si>
    <t>41.38365015829057</t>
  </si>
  <si>
    <t>41.5761242028954</t>
  </si>
  <si>
    <t>40.980340134797274</t>
  </si>
  <si>
    <t>39.99960849214417</t>
  </si>
  <si>
    <t>39.42215626107588</t>
  </si>
  <si>
    <t>40.008782214261366</t>
  </si>
  <si>
    <t>40.31125022384062</t>
  </si>
  <si>
    <t>40.21957795427065</t>
  </si>
  <si>
    <t>40.69620294661895</t>
  </si>
  <si>
    <t>41.017011346311136</t>
  </si>
  <si>
    <t>40.80621132555656</t>
  </si>
  <si>
    <t>41.291985288612246</t>
  </si>
  <si>
    <t>41.117833076746024</t>
  </si>
  <si>
    <t>40.97119937782181</t>
  </si>
  <si>
    <t>40.69621346582295</t>
  </si>
  <si>
    <t>42.07108647038845</t>
  </si>
  <si>
    <t>42.401060658075735</t>
  </si>
  <si>
    <t>39.477158485497164</t>
  </si>
  <si>
    <t>39.51382381913539</t>
  </si>
  <si>
    <t>39.39466892576746</t>
  </si>
  <si>
    <t>39.22968856475912</t>
  </si>
  <si>
    <t>40.15542863434476</t>
  </si>
  <si>
    <t>40.6778752633086</t>
  </si>
  <si>
    <t>41.722781384550224</t>
  </si>
  <si>
    <t>42.23605978672533</t>
  </si>
  <si>
    <t>42.78601985276066</t>
  </si>
  <si>
    <t>42.987676493041754</t>
  </si>
  <si>
    <t>43.53761613368988</t>
  </si>
  <si>
    <t>43.4367960669904</t>
  </si>
  <si>
    <t>43.62010342069769</t>
  </si>
  <si>
    <t>43.59155783518993</t>
  </si>
  <si>
    <t>42.82857853440979</t>
  </si>
  <si>
    <t>42.55280264206421</t>
  </si>
  <si>
    <t>42.50684170443166</t>
  </si>
  <si>
    <t>42.047200473294566</t>
  </si>
  <si>
    <t>42.25863684879287</t>
  </si>
  <si>
    <t>41.210663902296204</t>
  </si>
  <si>
    <t>41.173895405000145</t>
  </si>
  <si>
    <t>41.15551503331792</t>
  </si>
  <si>
    <t>41.11873517352113</t>
  </si>
  <si>
    <t>41.615135070547524</t>
  </si>
  <si>
    <t>41.137130571761006</t>
  </si>
  <si>
    <t>41.35775137749637</t>
  </si>
  <si>
    <t>40.63153187351005</t>
  </si>
  <si>
    <t>40.16271220708395</t>
  </si>
  <si>
    <t>41.18308641422055</t>
  </si>
  <si>
    <t>41.87253265168943</t>
  </si>
  <si>
    <t>41.835757169838104</t>
  </si>
  <si>
    <t>41.265815266871755</t>
  </si>
  <si>
    <t>40.594750058551405</t>
  </si>
  <si>
    <t>40.53960505044658</t>
  </si>
  <si>
    <t>41.52321966603174</t>
  </si>
  <si>
    <t>42.94807696970903</t>
  </si>
  <si>
    <t>42.626335862416475</t>
  </si>
  <si>
    <t>42.55280603060997</t>
  </si>
  <si>
    <t>42.45167583675039</t>
  </si>
  <si>
    <t>42.52521244771827</t>
  </si>
  <si>
    <t>42.35975723664071</t>
  </si>
  <si>
    <t>41.79899727535278</t>
  </si>
  <si>
    <t>42.05639259849509</t>
  </si>
  <si>
    <t>42.0379987961507</t>
  </si>
  <si>
    <t>41.468052485135075</t>
  </si>
  <si>
    <t>42.148321464681075</t>
  </si>
  <si>
    <t>41.2382443143922</t>
  </si>
  <si>
    <t>40.705071295871264</t>
  </si>
  <si>
    <t>41.33016393911633</t>
  </si>
  <si>
    <t>41.94608196646095</t>
  </si>
  <si>
    <t>42.277015728017886</t>
  </si>
  <si>
    <t>42.21265966938727</t>
  </si>
  <si>
    <t>42.35975078447482</t>
  </si>
  <si>
    <t>41.835769885930226</t>
  </si>
  <si>
    <t>41.34855640063711</t>
  </si>
  <si>
    <t>41.50483248189672</t>
  </si>
  <si>
    <t>40.84295981942785</t>
  </si>
  <si>
    <t>40.355750450171584</t>
  </si>
  <si>
    <t>40.796995921078</t>
  </si>
  <si>
    <t>40.96246902190278</t>
  </si>
  <si>
    <t>40.25462695799789</t>
  </si>
  <si>
    <t>40.28220973046251</t>
  </si>
  <si>
    <t>40.93488645464108</t>
  </si>
  <si>
    <t>40.82457495720485</t>
  </si>
  <si>
    <t>40.30059591841679</t>
  </si>
  <si>
    <t>40.723447545534206</t>
  </si>
  <si>
    <t>41.27501341480921</t>
  </si>
  <si>
    <t>41.43128453005039</t>
  </si>
  <si>
    <t>41.37612879511582</t>
  </si>
  <si>
    <t>41.936886402279995</t>
  </si>
  <si>
    <t>42.12073011526852</t>
  </si>
  <si>
    <t>41.982838737343286</t>
  </si>
  <si>
    <t>42.35974155326563</t>
  </si>
  <si>
    <t>42.240240012156754</t>
  </si>
  <si>
    <t>42.570895570347815</t>
  </si>
  <si>
    <t>42.58012126365448</t>
  </si>
  <si>
    <t>42.10986976403866</t>
  </si>
  <si>
    <t>41.860928394041885</t>
  </si>
  <si>
    <t>42.34038677733686</t>
  </si>
  <si>
    <t>42.497139565243074</t>
  </si>
  <si>
    <t>42.128310632743755</t>
  </si>
  <si>
    <t>41.58430307922667</t>
  </si>
  <si>
    <t>42.25740601130909</t>
  </si>
  <si>
    <t>42.15598004061235</t>
  </si>
  <si>
    <t>42.47869866022492</t>
  </si>
  <si>
    <t>42.30350086278175</t>
  </si>
  <si>
    <t>41.94391103524799</t>
  </si>
  <si>
    <t>41.860928440053875</t>
  </si>
  <si>
    <t>41.64885281939635</t>
  </si>
  <si>
    <t>42.00846235615997</t>
  </si>
  <si>
    <t>42.39571167422215</t>
  </si>
  <si>
    <t>42.53402194341105</t>
  </si>
  <si>
    <t>42.71842819655554</t>
  </si>
  <si>
    <t>42.100654694817734</t>
  </si>
  <si>
    <t>42.04532735728833</t>
  </si>
  <si>
    <t>42.36805000842866</t>
  </si>
  <si>
    <t>41.704168011423185</t>
  </si>
  <si>
    <t>41.85169623989165</t>
  </si>
  <si>
    <t>42.15598956444909</t>
  </si>
  <si>
    <t>42.12831716598551</t>
  </si>
  <si>
    <t>41.62118921069663</t>
  </si>
  <si>
    <t>41.243151183577574</t>
  </si>
  <si>
    <t>41.20626666952005</t>
  </si>
  <si>
    <t>41.21548852803169</t>
  </si>
  <si>
    <t>41.40911701438292</t>
  </si>
  <si>
    <t>41.86092671045505</t>
  </si>
  <si>
    <t>42.10065763310989</t>
  </si>
  <si>
    <t>41.5750945555043</t>
  </si>
  <si>
    <t>41.23394337632417</t>
  </si>
  <si>
    <t>40.49630344887019</t>
  </si>
  <si>
    <t>40.477859718156225</t>
  </si>
  <si>
    <t>40.477850517667</t>
  </si>
  <si>
    <t>41.5843119532289</t>
  </si>
  <si>
    <t>42.4418016214463</t>
  </si>
  <si>
    <t>42.01767286032133</t>
  </si>
  <si>
    <t>42.303508491342136</t>
  </si>
  <si>
    <t>42.8106320175242</t>
  </si>
  <si>
    <t>43.59436383787257</t>
  </si>
  <si>
    <t>43.89865447234616</t>
  </si>
  <si>
    <t>43.539051178312036</t>
  </si>
  <si>
    <t>43.492950463974495</t>
  </si>
  <si>
    <t>43.57592720152729</t>
  </si>
  <si>
    <t>43.446842662881515</t>
  </si>
  <si>
    <t>44.61783470788127</t>
  </si>
  <si>
    <t>44.636282906166805</t>
  </si>
  <si>
    <t>44.70082955688071</t>
  </si>
  <si>
    <t>45.80729091429068</t>
  </si>
  <si>
    <t>46.18532315710686</t>
  </si>
  <si>
    <t>46.70167481052327</t>
  </si>
  <si>
    <t>47.38398389774079</t>
  </si>
  <si>
    <t>47.60526448452063</t>
  </si>
  <si>
    <t>46.65556644670196</t>
  </si>
  <si>
    <t>45.77962503038121</t>
  </si>
  <si>
    <t>37.96066646245428</t>
  </si>
  <si>
    <t>42.69998670746938</t>
  </si>
  <si>
    <t>42.50573757638022</t>
  </si>
  <si>
    <t>44.0132399040696</t>
  </si>
  <si>
    <t>44.059477042956324</t>
  </si>
  <si>
    <t>44.00399216028061</t>
  </si>
  <si>
    <t>42.736947856576585</t>
  </si>
  <si>
    <t>43.24561908464291</t>
  </si>
  <si>
    <t>44.679124159376244</t>
  </si>
  <si>
    <t>44.42017241435403</t>
  </si>
  <si>
    <t>45.557713892765044</t>
  </si>
  <si>
    <t>46.7877662595328</t>
  </si>
  <si>
    <t>46.528794371509115</t>
  </si>
  <si>
    <t>46.71376363648528</t>
  </si>
  <si>
    <t>47.51838773207305</t>
  </si>
  <si>
    <t>47.97156274627486</t>
  </si>
  <si>
    <t>47.89757609454495</t>
  </si>
  <si>
    <t>47.879075985762874</t>
  </si>
  <si>
    <t>47.21318706143402</t>
  </si>
  <si>
    <t>46.7970012050758</t>
  </si>
  <si>
    <t>46.17735656823123</t>
  </si>
  <si>
    <t>46.02014068890206</t>
  </si>
  <si>
    <t>45.18777866519386</t>
  </si>
  <si>
    <t>45.35425417216166</t>
  </si>
  <si>
    <t>44.068729189872315</t>
  </si>
  <si>
    <t>42.91268053469322</t>
  </si>
  <si>
    <t>43.134635368602375</t>
  </si>
  <si>
    <t>43.57854863758397</t>
  </si>
  <si>
    <t>43.56006796994462</t>
  </si>
  <si>
    <t>44.65136508337288</t>
  </si>
  <si>
    <t>44.65138164235078</t>
  </si>
  <si>
    <t>45.030555984786005</t>
  </si>
  <si>
    <t>45.56696426497532</t>
  </si>
  <si>
    <t>46.38083259471255</t>
  </si>
  <si>
    <t>46.63978916981022</t>
  </si>
  <si>
    <t>45.13228648111939</t>
  </si>
  <si>
    <t>44.059471130371094</t>
  </si>
  <si>
    <t>44.133461184129935</t>
  </si>
  <si>
    <t>44.762351817695624</t>
  </si>
  <si>
    <t>44.845597030954565</t>
  </si>
  <si>
    <t>44.85484459572126</t>
  </si>
  <si>
    <t>45.197025005448765</t>
  </si>
  <si>
    <t>45.03981473781947</t>
  </si>
  <si>
    <t>47.092948681020104</t>
  </si>
  <si>
    <t>47.564626158963684</t>
  </si>
  <si>
    <t>47.092951892405125</t>
  </si>
  <si>
    <t>47.444393940552864</t>
  </si>
  <si>
    <t>47.499891064628756</t>
  </si>
  <si>
    <t>48.433979216531085</t>
  </si>
  <si>
    <t>48.50797303084443</t>
  </si>
  <si>
    <t>48.16578439202225</t>
  </si>
  <si>
    <t>48.313752515372634</t>
  </si>
  <si>
    <t>47.82358023567225</t>
  </si>
  <si>
    <t>47.43515220070101</t>
  </si>
  <si>
    <t>48.38773013186223</t>
  </si>
  <si>
    <t>47.99005772710666</t>
  </si>
  <si>
    <t>47.601619840362986</t>
  </si>
  <si>
    <t>47.453644067795366</t>
  </si>
  <si>
    <t>49.83049936187058</t>
  </si>
  <si>
    <t>50.311414487931714</t>
  </si>
  <si>
    <t>51.375539438904134</t>
  </si>
  <si>
    <t>50.83776919287725</t>
  </si>
  <si>
    <t>51.20864795581579</t>
  </si>
  <si>
    <t>51.48679636024424</t>
  </si>
  <si>
    <t>50.707968629695216</t>
  </si>
  <si>
    <t>50.949032727110584</t>
  </si>
  <si>
    <t>50.986119881512586</t>
  </si>
  <si>
    <t>50.105294978884025</t>
  </si>
  <si>
    <t>50.049656530825914</t>
  </si>
  <si>
    <t>50.34635574473498</t>
  </si>
  <si>
    <t>50.42980632486695</t>
  </si>
  <si>
    <t>50.624509825415565</t>
  </si>
  <si>
    <t>51.16229336640832</t>
  </si>
  <si>
    <t>51.208645121269676</t>
  </si>
  <si>
    <t>51.264277792994896</t>
  </si>
  <si>
    <t>49.69733393820647</t>
  </si>
  <si>
    <t>50.09601777443449</t>
  </si>
  <si>
    <t>50.4483439638211</t>
  </si>
  <si>
    <t>51.77422776254208</t>
  </si>
  <si>
    <t>51.681512792420385</t>
  </si>
  <si>
    <t>51.9318522850684</t>
  </si>
  <si>
    <t>51.96894989482438</t>
  </si>
  <si>
    <t>51.45898056030273</t>
  </si>
  <si>
    <t>49.95694340211051</t>
  </si>
  <si>
    <t>50.235090588051136</t>
  </si>
  <si>
    <t>48.0098390303263</t>
  </si>
  <si>
    <t>46.053477898934105</t>
  </si>
  <si>
    <t>46.36870361036801</t>
  </si>
  <si>
    <t>45.68259652415037</t>
  </si>
  <si>
    <t>45.50643692158894</t>
  </si>
  <si>
    <t>43.63351252394842</t>
  </si>
  <si>
    <t>43.43879823503898</t>
  </si>
  <si>
    <t>43.75405051585369</t>
  </si>
  <si>
    <t>42.25200124964528</t>
  </si>
  <si>
    <t>43.828215310137246</t>
  </si>
  <si>
    <t>44.579242716023494</t>
  </si>
  <si>
    <t>43.939487735068816</t>
  </si>
  <si>
    <t>43.03083637462465</t>
  </si>
  <si>
    <t>43.188457227000434</t>
  </si>
  <si>
    <t>43.33681268290772</t>
  </si>
  <si>
    <t>44.199096918568685</t>
  </si>
  <si>
    <t>43.095745397243746</t>
  </si>
  <si>
    <t>41.93675633367933</t>
  </si>
  <si>
    <t>40.99102165604796</t>
  </si>
  <si>
    <t>41.98311770195371</t>
  </si>
  <si>
    <t>40.97247595854194</t>
  </si>
  <si>
    <t>41.08373684544775</t>
  </si>
  <si>
    <t>42.54870063498865</t>
  </si>
  <si>
    <t>41.436082649701376</t>
  </si>
  <si>
    <t>42.09437563999387</t>
  </si>
  <si>
    <t>43.97657327956449</t>
  </si>
  <si>
    <t>44.37525667512624</t>
  </si>
  <si>
    <t>45.10773666494846</t>
  </si>
  <si>
    <t>45.59916229602012</t>
  </si>
  <si>
    <t>46.10909314016613</t>
  </si>
  <si>
    <t>46.49568118378582</t>
  </si>
  <si>
    <t>46.96072212471854</t>
  </si>
  <si>
    <t>47.035127194293054</t>
  </si>
  <si>
    <t>46.69099231211052</t>
  </si>
  <si>
    <t>46.839811270207456</t>
  </si>
  <si>
    <t>47.183949716637954</t>
  </si>
  <si>
    <t>47.12814168012203</t>
  </si>
  <si>
    <t>47.67690810659412</t>
  </si>
  <si>
    <t>47.55599219691323</t>
  </si>
  <si>
    <t>46.960725380434106</t>
  </si>
  <si>
    <t>46.97002727684639</t>
  </si>
  <si>
    <t>46.86771584889643</t>
  </si>
  <si>
    <t>47.23974951369547</t>
  </si>
  <si>
    <t>47.34206785001564</t>
  </si>
  <si>
    <t>47.630387794648456</t>
  </si>
  <si>
    <t>49.07204609162518</t>
  </si>
  <si>
    <t>49.955653344751525</t>
  </si>
  <si>
    <t>50.22536482377486</t>
  </si>
  <si>
    <t>50.746227975232166</t>
  </si>
  <si>
    <t>50.35558629088642</t>
  </si>
  <si>
    <t>50.6346057977272</t>
  </si>
  <si>
    <t>50.27188211612167</t>
  </si>
  <si>
    <t>50.69041449806907</t>
  </si>
  <si>
    <t>51.639124666970844</t>
  </si>
  <si>
    <t>51.51820240565241</t>
  </si>
  <si>
    <t>51.80653952751414</t>
  </si>
  <si>
    <t>51.1833730370132</t>
  </si>
  <si>
    <t>51.13686683446957</t>
  </si>
  <si>
    <t>51.592609791612986</t>
  </si>
  <si>
    <t>51.62052277241168</t>
  </si>
  <si>
    <t>52.55062050375336</t>
  </si>
  <si>
    <t>52.9877659127441</t>
  </si>
  <si>
    <t>52.89475491997393</t>
  </si>
  <si>
    <t>53.694647328370095</t>
  </si>
  <si>
    <t>54.08528917114985</t>
  </si>
  <si>
    <t>54.05737724816011</t>
  </si>
  <si>
    <t>54.26199872238273</t>
  </si>
  <si>
    <t>54.11319172681831</t>
  </si>
  <si>
    <t>54.03878053880037</t>
  </si>
  <si>
    <t>53.676051250847024</t>
  </si>
  <si>
    <t>52.94126739213147</t>
  </si>
  <si>
    <t>52.904055521350145</t>
  </si>
  <si>
    <t>52.745941599725874</t>
  </si>
  <si>
    <t>52.466909387772084</t>
  </si>
  <si>
    <t>52.122778065136345</t>
  </si>
  <si>
    <t>51.05315967527709</t>
  </si>
  <si>
    <t>51.471703331547346</t>
  </si>
  <si>
    <t>51.27639464652456</t>
  </si>
  <si>
    <t>50.74623747567919</t>
  </si>
  <si>
    <t>51.16476886543132</t>
  </si>
  <si>
    <t>51.37869854914747</t>
  </si>
  <si>
    <t>52.59712652582099</t>
  </si>
  <si>
    <t>51.853052796585885</t>
  </si>
  <si>
    <t>51.56470489799464</t>
  </si>
  <si>
    <t>51.34149179016442</t>
  </si>
  <si>
    <t>51.52751798033229</t>
  </si>
  <si>
    <t>51.620519164943964</t>
  </si>
  <si>
    <t>51.62052406941144</t>
  </si>
  <si>
    <t>51.927461060183056</t>
  </si>
  <si>
    <t>52.93195914226946</t>
  </si>
  <si>
    <t>53.1086810738368</t>
  </si>
  <si>
    <t>53.303999868324475</t>
  </si>
  <si>
    <t>54.382076591687905</t>
  </si>
  <si>
    <t>54.40073237559243</t>
  </si>
  <si>
    <t>54.35410004363624</t>
  </si>
  <si>
    <t>54.37274446874966</t>
  </si>
  <si>
    <t>54.17689737353261</t>
  </si>
  <si>
    <t>54.064976063030876</t>
  </si>
  <si>
    <t>53.9530698330626</t>
  </si>
  <si>
    <t>53.533385005879055</t>
  </si>
  <si>
    <t>53.65461835688976</t>
  </si>
  <si>
    <t>54.27016105642687</t>
  </si>
  <si>
    <t>54.158244375571066</t>
  </si>
  <si>
    <t>53.04841074377648</t>
  </si>
  <si>
    <t>52.51680656594591</t>
  </si>
  <si>
    <t>51.64945847084419</t>
  </si>
  <si>
    <t>52.09712640186446</t>
  </si>
  <si>
    <t>51.45360120319955</t>
  </si>
  <si>
    <t>52.097107146094466</t>
  </si>
  <si>
    <t>53.440112569789676</t>
  </si>
  <si>
    <t>53.290882811476884</t>
  </si>
  <si>
    <t>53.01109695434571</t>
  </si>
  <si>
    <t>50.83805955146779</t>
  </si>
  <si>
    <t>50.912672202389636</t>
  </si>
  <si>
    <t>51.752047541367475</t>
  </si>
  <si>
    <t>52.52613028310095</t>
  </si>
  <si>
    <t>52.79659611881359</t>
  </si>
  <si>
    <t>53.813176892916914</t>
  </si>
  <si>
    <t>53.39348950168997</t>
  </si>
  <si>
    <t>53.78518332724409</t>
  </si>
  <si>
    <t>54.41006018063525</t>
  </si>
  <si>
    <t>56.41522138561895</t>
  </si>
  <si>
    <t>56.60175620318676</t>
  </si>
  <si>
    <t>56.83491472347579</t>
  </si>
  <si>
    <t>57.189314366132585</t>
  </si>
  <si>
    <t>56.99346761738549</t>
  </si>
  <si>
    <t>56.99346593486541</t>
  </si>
  <si>
    <t>56.79761145970116</t>
  </si>
  <si>
    <t>57.00279092123627</t>
  </si>
  <si>
    <t>56.042169061262776</t>
  </si>
  <si>
    <t>55.46393423392164</t>
  </si>
  <si>
    <t>56.05149512721126</t>
  </si>
  <si>
    <t>56.90952385534116</t>
  </si>
  <si>
    <t>57.2639278078325</t>
  </si>
  <si>
    <t>58.23387611338965</t>
  </si>
  <si>
    <t>58.951997944397924</t>
  </si>
  <si>
    <t>58.672208816975434</t>
  </si>
  <si>
    <t>58.38309346097005</t>
  </si>
  <si>
    <t>58.43904424593975</t>
  </si>
  <si>
    <t>58.877393134785855</t>
  </si>
  <si>
    <t>58.77479887328353</t>
  </si>
  <si>
    <t>59.343716960457755</t>
  </si>
  <si>
    <t>59.213139627282345</t>
  </si>
  <si>
    <t>59.02661045654834</t>
  </si>
  <si>
    <t>59.343715933443846</t>
  </si>
  <si>
    <t>59.10121372251335</t>
  </si>
  <si>
    <t>59.38102103781016</t>
  </si>
  <si>
    <t>58.606922269286464</t>
  </si>
  <si>
    <t>57.73958097705921</t>
  </si>
  <si>
    <t>57.89812371095939</t>
  </si>
  <si>
    <t>57.91677201960702</t>
  </si>
  <si>
    <t>58.12195961607205</t>
  </si>
  <si>
    <t>58.93208324859324</t>
  </si>
  <si>
    <t>58.72639376590571</t>
  </si>
  <si>
    <t>58.85727899910557</t>
  </si>
  <si>
    <t>59.19388257549264</t>
  </si>
  <si>
    <t>59.006879956318215</t>
  </si>
  <si>
    <t>58.735740031263056</t>
  </si>
  <si>
    <t>59.16582174069716</t>
  </si>
  <si>
    <t>58.69833969544353</t>
  </si>
  <si>
    <t>58.15604734709519</t>
  </si>
  <si>
    <t>57.735293658387675</t>
  </si>
  <si>
    <t>54.77139689202882</t>
  </si>
  <si>
    <t>54.33195351269313</t>
  </si>
  <si>
    <t>54.19170549411013</t>
  </si>
  <si>
    <t>53.6494147904936</t>
  </si>
  <si>
    <t>52.44328462770154</t>
  </si>
  <si>
    <t>52.50873793319398</t>
  </si>
  <si>
    <t>52.499384547103794</t>
  </si>
  <si>
    <t>52.5180829360125</t>
  </si>
  <si>
    <t>54.1262619576239</t>
  </si>
  <si>
    <t>54.35066162453398</t>
  </si>
  <si>
    <t>54.687250893976255</t>
  </si>
  <si>
    <t>54.45350268853126</t>
  </si>
  <si>
    <t>54.13561784743348</t>
  </si>
  <si>
    <t>53.94862478942169</t>
  </si>
  <si>
    <t>53.172578932181025</t>
  </si>
  <si>
    <t>53.32216742021691</t>
  </si>
  <si>
    <t>52.75182582179916</t>
  </si>
  <si>
    <t>52.63028802036338</t>
  </si>
  <si>
    <t>52.07865142822266</t>
  </si>
  <si>
    <t>52.33108747807179</t>
  </si>
  <si>
    <t>51.059510595148005</t>
  </si>
  <si>
    <t>51.23716220151246</t>
  </si>
  <si>
    <t>50.82576529152213</t>
  </si>
  <si>
    <t>51.46156311035156</t>
  </si>
  <si>
    <t>51.433494931647246</t>
  </si>
  <si>
    <t>51.21845758737539</t>
  </si>
  <si>
    <t>49.94687809635812</t>
  </si>
  <si>
    <t>50.04972309452897</t>
  </si>
  <si>
    <t>50.05908025131304</t>
  </si>
  <si>
    <t>51.13430601773263</t>
  </si>
  <si>
    <t>48.86229408930648</t>
  </si>
  <si>
    <t>48.66595138767099</t>
  </si>
  <si>
    <t>49.7879311333457</t>
  </si>
  <si>
    <t>49.787932649186935</t>
  </si>
  <si>
    <t>50.386326286523584</t>
  </si>
  <si>
    <t>49.23629190437544</t>
  </si>
  <si>
    <t>49.38589048453355</t>
  </si>
  <si>
    <t>49.1427998322554</t>
  </si>
  <si>
    <t>49.3671936988174</t>
  </si>
  <si>
    <t>49.93752097260893</t>
  </si>
  <si>
    <t>50.386328418252745</t>
  </si>
  <si>
    <t>49.881422629783806</t>
  </si>
  <si>
    <t>51.311967032947535</t>
  </si>
  <si>
    <t>51.424157861062575</t>
  </si>
  <si>
    <t>51.66725395197076</t>
  </si>
  <si>
    <t>52.5928740340353</t>
  </si>
  <si>
    <t>52.32173041881486</t>
  </si>
  <si>
    <t>52.611587665008884</t>
  </si>
  <si>
    <t>53.3128269914897</t>
  </si>
  <si>
    <t>53.6774697394863</t>
  </si>
  <si>
    <t>53.04759301941653</t>
  </si>
  <si>
    <t>52.925711500047186</t>
  </si>
  <si>
    <t>53.33824204941389</t>
  </si>
  <si>
    <t>52.203781505291566</t>
  </si>
  <si>
    <t>52.56005957368347</t>
  </si>
  <si>
    <t>51.688123058874226</t>
  </si>
  <si>
    <t>50.25363763608117</t>
  </si>
  <si>
    <t>50.19738838914458</t>
  </si>
  <si>
    <t>50.79743308305318</t>
  </si>
  <si>
    <t>51.284968546654675</t>
  </si>
  <si>
    <t>51.60373938515445</t>
  </si>
  <si>
    <t>51.89439803064971</t>
  </si>
  <si>
    <t>52.56005662468868</t>
  </si>
  <si>
    <t>51.59436382920219</t>
  </si>
  <si>
    <t>51.82875424842171</t>
  </si>
  <si>
    <t>51.12557460652477</t>
  </si>
  <si>
    <t>51.134958671999414</t>
  </si>
  <si>
    <t>51.53811232710913</t>
  </si>
  <si>
    <t>51.14432606221282</t>
  </si>
  <si>
    <t>51.35997532683495</t>
  </si>
  <si>
    <t>51.41623021607295</t>
  </si>
  <si>
    <t>51.444356112102085</t>
  </si>
  <si>
    <t>51.50060354297081</t>
  </si>
  <si>
    <t>50.76929842655143</t>
  </si>
  <si>
    <t>50.50678983310437</t>
  </si>
  <si>
    <t>49.91612059508768</t>
  </si>
  <si>
    <t>49.99111837085437</t>
  </si>
  <si>
    <t>50.469282754162094</t>
  </si>
  <si>
    <t>50.51615764484769</t>
  </si>
  <si>
    <t>50.50679026499353</t>
  </si>
  <si>
    <t>50.413026589825755</t>
  </si>
  <si>
    <t>50.60991843058866</t>
  </si>
  <si>
    <t>49.83173807571139</t>
  </si>
  <si>
    <t>50.863061261141574</t>
  </si>
  <si>
    <t>50.403651855142755</t>
  </si>
  <si>
    <t>50.328655228765975</t>
  </si>
  <si>
    <t>51.39746505854672</t>
  </si>
  <si>
    <t>52.34441948174891</t>
  </si>
  <si>
    <t>53.17885529962534</t>
  </si>
  <si>
    <t>52.56943437046299</t>
  </si>
  <si>
    <t>52.35378492220142</t>
  </si>
  <si>
    <t>51.51935072283538</t>
  </si>
  <si>
    <t>51.209960140969145</t>
  </si>
  <si>
    <t>51.6974873151988</t>
  </si>
  <si>
    <t>52.48504992278081</t>
  </si>
  <si>
    <t>52.194406947145296</t>
  </si>
  <si>
    <t>52.222530090595136</t>
  </si>
  <si>
    <t>51.80062357072448</t>
  </si>
  <si>
    <t>52.119398723625366</t>
  </si>
  <si>
    <t>52.59756170840676</t>
  </si>
  <si>
    <t>53.253858851976915</t>
  </si>
  <si>
    <t>52.68194340899743</t>
  </si>
  <si>
    <t>53.06634258316167</t>
  </si>
  <si>
    <t>53.23510582898866</t>
  </si>
  <si>
    <t>52.888214216980224</t>
  </si>
  <si>
    <t>53.366357844865746</t>
  </si>
  <si>
    <t>53.29917634767348</t>
  </si>
  <si>
    <t>52.97940291827248</t>
  </si>
  <si>
    <t>53.19572034540634</t>
  </si>
  <si>
    <t>54.10801271133509</t>
  </si>
  <si>
    <t>55.039129515418345</t>
  </si>
  <si>
    <t>54.98271073529629</t>
  </si>
  <si>
    <t>54.9638863317812</t>
  </si>
  <si>
    <t>54.324340951396856</t>
  </si>
  <si>
    <t>54.361961796716905</t>
  </si>
  <si>
    <t>54.2773089410185</t>
  </si>
  <si>
    <t>55.4247503109697</t>
  </si>
  <si>
    <t>56.073706610651094</t>
  </si>
  <si>
    <t>56.20537392278811</t>
  </si>
  <si>
    <t>56.017275435565956</t>
  </si>
  <si>
    <t>56.7038491494229</t>
  </si>
  <si>
    <t>57.33399267717758</t>
  </si>
  <si>
    <t>57.31518292689734</t>
  </si>
  <si>
    <t>57.0612489658852</t>
  </si>
  <si>
    <t>56.13953661345161</t>
  </si>
  <si>
    <t>55.88559534435292</t>
  </si>
  <si>
    <t>56.13013602254688</t>
  </si>
  <si>
    <t>56.42169634915151</t>
  </si>
  <si>
    <t>56.01727577262181</t>
  </si>
  <si>
    <t>56.31823858677073</t>
  </si>
  <si>
    <t>56.44050447383611</t>
  </si>
  <si>
    <t>57.01422688493999</t>
  </si>
  <si>
    <t>56.9201682396049</t>
  </si>
  <si>
    <t>56.638012215750116</t>
  </si>
  <si>
    <t>56.77908780568749</t>
  </si>
  <si>
    <t>56.703844485855065</t>
  </si>
  <si>
    <t>57.64437067368321</t>
  </si>
  <si>
    <t>57.88890371817089</t>
  </si>
  <si>
    <t>58.04879204705969</t>
  </si>
  <si>
    <t>56.73207054036468</t>
  </si>
  <si>
    <t>57.8042589200676</t>
  </si>
  <si>
    <t>57.681990622324214</t>
  </si>
  <si>
    <t>58.3685621398613</t>
  </si>
  <si>
    <t>58.4344047683758</t>
  </si>
  <si>
    <t>58.56607442206018</t>
  </si>
  <si>
    <t>59.41254225848469</t>
  </si>
  <si>
    <t>60.052098061328685</t>
  </si>
  <si>
    <t>61.04903776062325</t>
  </si>
  <si>
    <t>59.76994099940815</t>
  </si>
  <si>
    <t>59.65707315091119</t>
  </si>
  <si>
    <t>59.53481621492594</t>
  </si>
  <si>
    <t>59.55361987976961</t>
  </si>
  <si>
    <t>59.34671153513749</t>
  </si>
  <si>
    <t>59.092774467423624</t>
  </si>
  <si>
    <t>59.30908559659579</t>
  </si>
  <si>
    <t>59.52540579752784</t>
  </si>
  <si>
    <t>59.610050643705556</t>
  </si>
  <si>
    <t>58.970494514910285</t>
  </si>
  <si>
    <t>58.810614486861</t>
  </si>
  <si>
    <t>58.92347065647119</t>
  </si>
  <si>
    <t>59.026928238462276</t>
  </si>
  <si>
    <t>58.37797527786687</t>
  </si>
  <si>
    <t>58.359166265835995</t>
  </si>
  <si>
    <t>59.04573144097118</t>
  </si>
  <si>
    <t>59.28086366924432</t>
  </si>
  <si>
    <t>58.8106096256934</t>
  </si>
  <si>
    <t>58.791529327244746</t>
  </si>
  <si>
    <t>59.36690074164773</t>
  </si>
  <si>
    <t>59.18767613006995</t>
  </si>
  <si>
    <t>58.97074237432779</t>
  </si>
  <si>
    <t>58.90470971262823</t>
  </si>
  <si>
    <t>59.37633487144843</t>
  </si>
  <si>
    <t>59.65929976035291</t>
  </si>
  <si>
    <t>59.40462818453254</t>
  </si>
  <si>
    <t>58.763228091938316</t>
  </si>
  <si>
    <t>58.89528668661473</t>
  </si>
  <si>
    <t>58.668911101050966</t>
  </si>
  <si>
    <t>59.14994885245983</t>
  </si>
  <si>
    <t>59.197112389535604</t>
  </si>
  <si>
    <t>59.56497529626294</t>
  </si>
  <si>
    <t>60.93266231828429</t>
  </si>
  <si>
    <t>60.89493079046651</t>
  </si>
  <si>
    <t>60.42331168992382</t>
  </si>
  <si>
    <t>60.81003754550302</t>
  </si>
  <si>
    <t>61.51746656341224</t>
  </si>
  <si>
    <t>61.15903699718365</t>
  </si>
  <si>
    <t>61.04584972907085</t>
  </si>
  <si>
    <t>61.38540833511975</t>
  </si>
  <si>
    <t>62.15885543823242</t>
  </si>
  <si>
    <t>61.74382725237956</t>
  </si>
  <si>
    <t>61.781567936066445</t>
  </si>
  <si>
    <t>60.6213922824915</t>
  </si>
  <si>
    <t>61.50802784261108</t>
  </si>
  <si>
    <t>61.2439245922709</t>
  </si>
  <si>
    <t>61.09300244608234</t>
  </si>
  <si>
    <t>61.38541634992299</t>
  </si>
  <si>
    <t>61.87588730774944</t>
  </si>
  <si>
    <t>62.281469005237334</t>
  </si>
  <si>
    <t>62.79081685624297</t>
  </si>
  <si>
    <t>62.97004028436078</t>
  </si>
  <si>
    <t>63.22470371268214</t>
  </si>
  <si>
    <t>63.04549364799483</t>
  </si>
  <si>
    <t>62.66820983970317</t>
  </si>
  <si>
    <t>61.875890498382425</t>
  </si>
  <si>
    <t>61.63066559785594</t>
  </si>
  <si>
    <t>61.73441055038565</t>
  </si>
  <si>
    <t>61.9136229006612</t>
  </si>
  <si>
    <t>61.9796464838812</t>
  </si>
  <si>
    <t>61.819291459818906</t>
  </si>
  <si>
    <t>61.51745639174937</t>
  </si>
  <si>
    <t>61.687252264059104</t>
  </si>
  <si>
    <t>62.026805082028396</t>
  </si>
  <si>
    <t>62.092832099466214</t>
  </si>
  <si>
    <t>60.12149583010812</t>
  </si>
  <si>
    <t>61.36653905294154</t>
  </si>
  <si>
    <t>61.149601857294066</t>
  </si>
  <si>
    <t>60.67798838912166</t>
  </si>
  <si>
    <t>60.0648824565867</t>
  </si>
  <si>
    <t>59.253710665941036</t>
  </si>
  <si>
    <t>59.008466519914606</t>
  </si>
  <si>
    <t>59.93283895319527</t>
  </si>
  <si>
    <t>60.20637846802052</t>
  </si>
  <si>
    <t>59.1122194113074</t>
  </si>
  <si>
    <t>58.508554537072776</t>
  </si>
  <si>
    <t>58.72549401352245</t>
  </si>
  <si>
    <t>59.23484372033525</t>
  </si>
  <si>
    <t>58.96877031230725</t>
  </si>
  <si>
    <t>58.94040450630357</t>
  </si>
  <si>
    <t>58.73229141431414</t>
  </si>
  <si>
    <t>58.47689409704767</t>
  </si>
  <si>
    <t>58.02285278166611</t>
  </si>
  <si>
    <t>58.49581121783488</t>
  </si>
  <si>
    <t>58.74175180690864</t>
  </si>
  <si>
    <t>59.186342261806054</t>
  </si>
  <si>
    <t>58.997148867544404</t>
  </si>
  <si>
    <t>59.26201644454507</t>
  </si>
  <si>
    <t>59.32822140086864</t>
  </si>
  <si>
    <t>59.32823667100756</t>
  </si>
  <si>
    <t>60.43495372967892</t>
  </si>
  <si>
    <t>61.14439404700999</t>
  </si>
  <si>
    <t>60.95520632469157</t>
  </si>
  <si>
    <t>60.54847707490857</t>
  </si>
  <si>
    <t>60.539002953355926</t>
  </si>
  <si>
    <t>60.75657072860942</t>
  </si>
  <si>
    <t>60.70927760430238</t>
  </si>
  <si>
    <t>60.6998023488812</t>
  </si>
  <si>
    <t>60.7187283833089</t>
  </si>
  <si>
    <t>61.05926685588564</t>
  </si>
  <si>
    <t>61.182240615290034</t>
  </si>
  <si>
    <t>61.72140019211662</t>
  </si>
  <si>
    <t>61.89166936999277</t>
  </si>
  <si>
    <t>63.32001162852051</t>
  </si>
  <si>
    <t>63.44299124786252</t>
  </si>
  <si>
    <t>63.00784661974769</t>
  </si>
  <si>
    <t>62.46868561732767</t>
  </si>
  <si>
    <t>62.137613449061554</t>
  </si>
  <si>
    <t>61.99573129091208</t>
  </si>
  <si>
    <t>62.20382792624701</t>
  </si>
  <si>
    <t>61.93896738921295</t>
  </si>
  <si>
    <t>61.99572977581091</t>
  </si>
  <si>
    <t>62.53488875557228</t>
  </si>
  <si>
    <t>62.31732982972711</t>
  </si>
  <si>
    <t>62.35517976973183</t>
  </si>
  <si>
    <t>61.797090440822736</t>
  </si>
  <si>
    <t>61.38087326751383</t>
  </si>
  <si>
    <t>62.33625732824457</t>
  </si>
  <si>
    <t>63.3673246023205</t>
  </si>
  <si>
    <t>63.32002985673492</t>
  </si>
  <si>
    <t>62.86597059447899</t>
  </si>
  <si>
    <t>63.11192089661259</t>
  </si>
  <si>
    <t>62.4308451050717</t>
  </si>
  <si>
    <t>62.27950205043729</t>
  </si>
  <si>
    <t>61.48492509970285</t>
  </si>
  <si>
    <t>60.39711801989028</t>
  </si>
  <si>
    <t>60.5200861559254</t>
  </si>
  <si>
    <t>60.36873444719274</t>
  </si>
  <si>
    <t>60.69036405889778</t>
  </si>
  <si>
    <t>60.23631125050088</t>
  </si>
  <si>
    <t>59.9903725922868</t>
  </si>
  <si>
    <t>60.217390645719334</t>
  </si>
  <si>
    <t>59.98092163643049</t>
  </si>
  <si>
    <t>60.605225710166046</t>
  </si>
  <si>
    <t>60.35928725627115</t>
  </si>
  <si>
    <t>60.6998048775023</t>
  </si>
  <si>
    <t>60.605219408665825</t>
  </si>
  <si>
    <t>61.040344139201714</t>
  </si>
  <si>
    <t>61.11601252014206</t>
  </si>
  <si>
    <t>61.370131513239535</t>
  </si>
  <si>
    <t>61.21837161994291</t>
  </si>
  <si>
    <t>61.10454229863848</t>
  </si>
  <si>
    <t>61.256318462093695</t>
  </si>
  <si>
    <t>62.42300088854382</t>
  </si>
  <si>
    <t>63.51382156352655</t>
  </si>
  <si>
    <t>64.26316964854284</t>
  </si>
  <si>
    <t>64.48133003028502</t>
  </si>
  <si>
    <t>64.24420444254248</t>
  </si>
  <si>
    <t>64.03552535815909</t>
  </si>
  <si>
    <t>64.20623985116839</t>
  </si>
  <si>
    <t>64.42441700179022</t>
  </si>
  <si>
    <t>63.74145826081723</t>
  </si>
  <si>
    <t>63.68456070990725</t>
  </si>
  <si>
    <t>63.16286879165027</t>
  </si>
  <si>
    <t>62.89726670265256</t>
  </si>
  <si>
    <t>63.04902861250376</t>
  </si>
  <si>
    <t>64.01655716987737</t>
  </si>
  <si>
    <t>63.9975790746131</t>
  </si>
  <si>
    <t>64.54773781637847</t>
  </si>
  <si>
    <t>64.73742533146063</t>
  </si>
  <si>
    <t>64.94610995653741</t>
  </si>
  <si>
    <t>65.07891030246626</t>
  </si>
  <si>
    <t>64.8986853106934</t>
  </si>
  <si>
    <t>64.90817620876476</t>
  </si>
  <si>
    <t>64.82280210143941</t>
  </si>
  <si>
    <t>65.18322025543067</t>
  </si>
  <si>
    <t>66.03690588901978</t>
  </si>
  <si>
    <t>66.99493684591162</t>
  </si>
  <si>
    <t>67.28898939000476</t>
  </si>
  <si>
    <t>66.65347525558003</t>
  </si>
  <si>
    <t>65.41088495640209</t>
  </si>
  <si>
    <t>65.01250275662362</t>
  </si>
  <si>
    <t>65.94205791256896</t>
  </si>
  <si>
    <t>66.47325625113764</t>
  </si>
  <si>
    <t>67.16567820586002</t>
  </si>
  <si>
    <t>67.62098161592553</t>
  </si>
  <si>
    <t>68.61692624539944</t>
  </si>
  <si>
    <t>68.60744715584941</t>
  </si>
  <si>
    <t>68.4177395391286</t>
  </si>
  <si>
    <t>68.8350878064107</t>
  </si>
  <si>
    <t>68.51259952131893</t>
  </si>
  <si>
    <t>68.59794131720983</t>
  </si>
  <si>
    <t>67.87708920554559</t>
  </si>
  <si>
    <t>66.75781366425842</t>
  </si>
  <si>
    <t>67.17517880661333</t>
  </si>
  <si>
    <t>66.16971382814702</t>
  </si>
  <si>
    <t>59.73865509033203</t>
  </si>
  <si>
    <t>57.87004646144691</t>
  </si>
  <si>
    <t>60.02321634063117</t>
  </si>
  <si>
    <t>59.21696431334231</t>
  </si>
  <si>
    <t>57.945933308344685</t>
  </si>
  <si>
    <t>58.818582164592556</t>
  </si>
  <si>
    <t>59.39717928584478</t>
  </si>
  <si>
    <t>59.25491007896092</t>
  </si>
  <si>
    <t>59.245415569983656</t>
  </si>
  <si>
    <t>60.279326118837375</t>
  </si>
  <si>
    <t>60.184466288368895</t>
  </si>
  <si>
    <t>60.146321385507285</t>
  </si>
  <si>
    <t>60.060677691079924</t>
  </si>
  <si>
    <t>60.05115986255336</t>
  </si>
  <si>
    <t>59.46121275067392</t>
  </si>
  <si>
    <t>57.71039594859553</t>
  </si>
  <si>
    <t>56.54952882056186</t>
  </si>
  <si>
    <t>56.24503740458099</t>
  </si>
  <si>
    <t>56.50195211729461</t>
  </si>
  <si>
    <t>58.06246136343385</t>
  </si>
  <si>
    <t>58.37647065448581</t>
  </si>
  <si>
    <t>58.71901895111397</t>
  </si>
  <si>
    <t>58.880780458922835</t>
  </si>
  <si>
    <t>59.404117039938875</t>
  </si>
  <si>
    <t>59.47073513856247</t>
  </si>
  <si>
    <t>58.31938292359029</t>
  </si>
  <si>
    <t>58.595319481657214</t>
  </si>
  <si>
    <t>57.54863285045622</t>
  </si>
  <si>
    <t>57.68185179744633</t>
  </si>
  <si>
    <t>57.653299639668035</t>
  </si>
  <si>
    <t>56.787410871392424</t>
  </si>
  <si>
    <t>54.95095362819953</t>
  </si>
  <si>
    <t>55.617014061223614</t>
  </si>
  <si>
    <t>55.198347124084975</t>
  </si>
  <si>
    <t>55.274475786910344</t>
  </si>
  <si>
    <t>55.62654282653145</t>
  </si>
  <si>
    <t>53.84717937819896</t>
  </si>
  <si>
    <t>54.27536884919805</t>
  </si>
  <si>
    <t>54.18973330061584</t>
  </si>
  <si>
    <t>56.37825008862251</t>
  </si>
  <si>
    <t>55.30301457194174</t>
  </si>
  <si>
    <t>55.29351161329082</t>
  </si>
  <si>
    <t>55.66460867287129</t>
  </si>
  <si>
    <t>55.369621492348465</t>
  </si>
  <si>
    <t>55.68363133777555</t>
  </si>
  <si>
    <t>55.33157383879573</t>
  </si>
  <si>
    <t>55.51236062192321</t>
  </si>
  <si>
    <t>56.121341793644476</t>
  </si>
  <si>
    <t>56.01667159083983</t>
  </si>
  <si>
    <t>54.13263893576815</t>
  </si>
  <si>
    <t>54.066026986238334</t>
  </si>
  <si>
    <t>53.82813996603176</t>
  </si>
  <si>
    <t>52.22006383810468</t>
  </si>
  <si>
    <t>52.13442607394573</t>
  </si>
  <si>
    <t>52.93370712543772</t>
  </si>
  <si>
    <t>52.38181475402387</t>
  </si>
  <si>
    <t>52.039268493652344</t>
  </si>
  <si>
    <t>51.30658859939211</t>
  </si>
  <si>
    <t>51.80138683204306</t>
  </si>
  <si>
    <t>50.96403949894559</t>
  </si>
  <si>
    <t>51.354167465523346</t>
  </si>
  <si>
    <t>52.07733023107393</t>
  </si>
  <si>
    <t>52.25811329332821</t>
  </si>
  <si>
    <t>52.05829651104613</t>
  </si>
  <si>
    <t>52.476977290419114</t>
  </si>
  <si>
    <t>52.9812831257894</t>
  </si>
  <si>
    <t>52.75291093023443</t>
  </si>
  <si>
    <t>52.47696157647343</t>
  </si>
  <si>
    <t>53.05741003103767</t>
  </si>
  <si>
    <t>54.132640950576594</t>
  </si>
  <si>
    <t>54.72258130301359</t>
  </si>
  <si>
    <t>54.151668683717126</t>
  </si>
  <si>
    <t>53.58074718360895</t>
  </si>
  <si>
    <t>54.103354971870566</t>
  </si>
  <si>
    <t>54.198838055260865</t>
  </si>
  <si>
    <t>53.90283580417199</t>
  </si>
  <si>
    <t>54.179746307661674</t>
  </si>
  <si>
    <t>53.47314010241889</t>
  </si>
  <si>
    <t>53.80734586827537</t>
  </si>
  <si>
    <t>54.11290432301195</t>
  </si>
  <si>
    <t>55.02958020123436</t>
  </si>
  <si>
    <t>54.89590554899605</t>
  </si>
  <si>
    <t>54.981849124430354</t>
  </si>
  <si>
    <t>55.18237244882349</t>
  </si>
  <si>
    <t>54.991388199471075</t>
  </si>
  <si>
    <t>53.664108871108134</t>
  </si>
  <si>
    <t>53.74050473443204</t>
  </si>
  <si>
    <t>53.44449503135118</t>
  </si>
  <si>
    <t>53.4349371178796</t>
  </si>
  <si>
    <t>52.66148679877852</t>
  </si>
  <si>
    <t>53.597269352192484</t>
  </si>
  <si>
    <t>52.833369607869365</t>
  </si>
  <si>
    <t>52.54690288476503</t>
  </si>
  <si>
    <t>51.658865442411056</t>
  </si>
  <si>
    <t>51.74480774968942</t>
  </si>
  <si>
    <t>50.875868139842</t>
  </si>
  <si>
    <t>50.25520216714348</t>
  </si>
  <si>
    <t>50.90451751298874</t>
  </si>
  <si>
    <t>50.427075624384244</t>
  </si>
  <si>
    <t>50.95225965646815</t>
  </si>
  <si>
    <t>50.809021237319236</t>
  </si>
  <si>
    <t>51.305559069197976</t>
  </si>
  <si>
    <t>51.993072704430034</t>
  </si>
  <si>
    <t>52.21269447619343</t>
  </si>
  <si>
    <t>51.75435916727595</t>
  </si>
  <si>
    <t>51.7734593401525</t>
  </si>
  <si>
    <t>52.470520588776665</t>
  </si>
  <si>
    <t>52.57555024815931</t>
  </si>
  <si>
    <t>53.43494425778914</t>
  </si>
  <si>
    <t>53.606817105984</t>
  </si>
  <si>
    <t>53.59727798410676</t>
  </si>
  <si>
    <t>52.68058353186792</t>
  </si>
  <si>
    <t>52.60419742894373</t>
  </si>
  <si>
    <t>50.9713582118153</t>
  </si>
  <si>
    <t>50.81857479118575</t>
  </si>
  <si>
    <t>51.343760884773864</t>
  </si>
  <si>
    <t>53.86463106230211</t>
  </si>
  <si>
    <t>53.148482870212696</t>
  </si>
  <si>
    <t>54.13200654014744</t>
  </si>
  <si>
    <t>54.02696347938972</t>
  </si>
  <si>
    <t>54.533049510083174</t>
  </si>
  <si>
    <t>54.64763420507984</t>
  </si>
  <si>
    <t>54.580793673808046</t>
  </si>
  <si>
    <t>53.5304238242248</t>
  </si>
  <si>
    <t>53.368095399227585</t>
  </si>
  <si>
    <t>51.85940602932952</t>
  </si>
  <si>
    <t>50.885417930009666</t>
  </si>
  <si>
    <t>51.210076970213265</t>
  </si>
  <si>
    <t>50.98090495413337</t>
  </si>
  <si>
    <t>51.840295060778885</t>
  </si>
  <si>
    <t>52.31773376207344</t>
  </si>
  <si>
    <t>52.241338018450655</t>
  </si>
  <si>
    <t>52.441871263139916</t>
  </si>
  <si>
    <t>51.93578352965646</t>
  </si>
  <si>
    <t>51.57292776656675</t>
  </si>
  <si>
    <t>51.763898136295246</t>
  </si>
  <si>
    <t>51.97398808910604</t>
  </si>
  <si>
    <t>52.136311156547116</t>
  </si>
  <si>
    <t>51.53473502248979</t>
  </si>
  <si>
    <t>50.624153406510615</t>
  </si>
  <si>
    <t>50.36538350808711</t>
  </si>
  <si>
    <t>50.33662847978684</t>
  </si>
  <si>
    <t>50.547480090914036</t>
  </si>
  <si>
    <t>50.767932897776085</t>
  </si>
  <si>
    <t>50.95960245118603</t>
  </si>
  <si>
    <t>51.975538278082965</t>
  </si>
  <si>
    <t>52.301400079222105</t>
  </si>
  <si>
    <t>52.66561090808653</t>
  </si>
  <si>
    <t>52.25348222944145</t>
  </si>
  <si>
    <t>52.48350506050766</t>
  </si>
  <si>
    <t>52.65602250711921</t>
  </si>
  <si>
    <t>52.15763725919569</t>
  </si>
  <si>
    <t>52.66561118949547</t>
  </si>
  <si>
    <t>52.76145115512218</t>
  </si>
  <si>
    <t>52.19597788457616</t>
  </si>
  <si>
    <t>52.10013775056213</t>
  </si>
  <si>
    <t>51.87969376208179</t>
  </si>
  <si>
    <t>50.691242344246376</t>
  </si>
  <si>
    <t>50.58581205168061</t>
  </si>
  <si>
    <t>50.144942954782984</t>
  </si>
  <si>
    <t>49.799916500916524</t>
  </si>
  <si>
    <t>49.85741486589125</t>
  </si>
  <si>
    <t>50.53790230711092</t>
  </si>
  <si>
    <t>50.106600023426914</t>
  </si>
  <si>
    <t>48.99482724321726</t>
  </si>
  <si>
    <t>49.052337017147536</t>
  </si>
  <si>
    <t>47.82554569613713</t>
  </si>
  <si>
    <t>46.96295815570486</t>
  </si>
  <si>
    <t>45.985370492891896</t>
  </si>
  <si>
    <t>45.04610705867946</t>
  </si>
  <si>
    <t>45.37196244968854</t>
  </si>
  <si>
    <t>45.22820827168599</t>
  </si>
  <si>
    <t>45.73618420747571</t>
  </si>
  <si>
    <t>44.442296893257826</t>
  </si>
  <si>
    <t>44.356035998772846</t>
  </si>
  <si>
    <t>43.69473120132428</t>
  </si>
  <si>
    <t>42.88963792813363</t>
  </si>
  <si>
    <t>43.25384464678238</t>
  </si>
  <si>
    <t>43.57970551746253</t>
  </si>
  <si>
    <t>39.45846253040086</t>
  </si>
  <si>
    <t>39.19010896712178</t>
  </si>
  <si>
    <t>39.21886151187066</t>
  </si>
  <si>
    <t>42.410433924136285</t>
  </si>
  <si>
    <t>42.9759084628047</t>
  </si>
  <si>
    <t>43.67555518543709</t>
  </si>
  <si>
    <t>43.36885857748856</t>
  </si>
  <si>
    <t>43.18675922404927</t>
  </si>
  <si>
    <t>42.79380114992458</t>
  </si>
  <si>
    <t>42.09414179575248</t>
  </si>
  <si>
    <t>41.24115389910457</t>
  </si>
  <si>
    <t>40.982368050623315</t>
  </si>
  <si>
    <t>41.193224590206135</t>
  </si>
  <si>
    <t>40.656509114078624</t>
  </si>
  <si>
    <t>39.57348747080939</t>
  </si>
  <si>
    <t>40.41689345485963</t>
  </si>
  <si>
    <t>40.4456550405949</t>
  </si>
  <si>
    <t>40.023941013549674</t>
  </si>
  <si>
    <t>40.867357883940684</t>
  </si>
  <si>
    <t>41.16447629292112</t>
  </si>
  <si>
    <t>41.59577098391556</t>
  </si>
  <si>
    <t>41.26031409178445</t>
  </si>
  <si>
    <t>40.2731375833587</t>
  </si>
  <si>
    <t>41.12047516238627</t>
  </si>
  <si>
    <t>41.59223812159263</t>
  </si>
  <si>
    <t>42.46837571091749</t>
  </si>
  <si>
    <t>40.55243369790187</t>
  </si>
  <si>
    <t>39.67630251466618</t>
  </si>
  <si>
    <t>40.8123844922755</t>
  </si>
  <si>
    <t>40.06141225496324</t>
  </si>
  <si>
    <t>40.52354687717817</t>
  </si>
  <si>
    <t>39.377834533142966</t>
  </si>
  <si>
    <t>38.82905584063373</t>
  </si>
  <si>
    <t>37.866267531502906</t>
  </si>
  <si>
    <t>37.59669228716015</t>
  </si>
  <si>
    <t>37.66408274452659</t>
  </si>
  <si>
    <t>36.248793226239705</t>
  </si>
  <si>
    <t>35.47856422738118</t>
  </si>
  <si>
    <t>34.592806517163815</t>
  </si>
  <si>
    <t>33.95736335444175</t>
  </si>
  <si>
    <t>34.968283738665</t>
  </si>
  <si>
    <t>35.969580028911835</t>
  </si>
  <si>
    <t>35.64223289103693</t>
  </si>
  <si>
    <t>35.82516269672771</t>
  </si>
  <si>
    <t>36.05623921815567</t>
  </si>
  <si>
    <t>36.836089851790916</t>
  </si>
  <si>
    <t>38.05882372497726</t>
  </si>
  <si>
    <t>39.14676935135199</t>
  </si>
  <si>
    <t>38.857933237056635</t>
  </si>
  <si>
    <t>40.20582610876732</t>
  </si>
  <si>
    <t>40.427275877776815</t>
  </si>
  <si>
    <t>40.89903604049804</t>
  </si>
  <si>
    <t>39.84959609706162</t>
  </si>
  <si>
    <t>39.85922497977952</t>
  </si>
  <si>
    <t>39.59928023755866</t>
  </si>
  <si>
    <t>40.57168457387401</t>
  </si>
  <si>
    <t>39.72443638832088</t>
  </si>
  <si>
    <t>39.09862851442707</t>
  </si>
  <si>
    <t>39.454854181160044</t>
  </si>
  <si>
    <t>40.292479080727645</t>
  </si>
  <si>
    <t>39.88810995216631</t>
  </si>
  <si>
    <t>40.148061276428976</t>
  </si>
  <si>
    <t>40.80275768940832</t>
  </si>
  <si>
    <t>41.64038096700135</t>
  </si>
  <si>
    <t>42.88236701489607</t>
  </si>
  <si>
    <t>43.07492453942611</t>
  </si>
  <si>
    <t>43.4696675298838</t>
  </si>
  <si>
    <t>42.65130255935206</t>
  </si>
  <si>
    <t>42.37209150540628</t>
  </si>
  <si>
    <t>42.48762814601065</t>
  </si>
  <si>
    <t>42.978644349414886</t>
  </si>
  <si>
    <t>45.20267671580671</t>
  </si>
  <si>
    <t>45.0775122203187</t>
  </si>
  <si>
    <t>45.19305356133066</t>
  </si>
  <si>
    <t>45.30858656720937</t>
  </si>
  <si>
    <t>45.89587790481132</t>
  </si>
  <si>
    <t>45.808115547310926</t>
  </si>
  <si>
    <t>46.34977194252139</t>
  </si>
  <si>
    <t>46.76567657471593</t>
  </si>
  <si>
    <t>46.20468274987494</t>
  </si>
  <si>
    <t>46.088614014752565</t>
  </si>
  <si>
    <t>45.372859461915645</t>
  </si>
  <si>
    <t>45.682375633919676</t>
  </si>
  <si>
    <t>46.020916012819335</t>
  </si>
  <si>
    <t>45.43090362893702</t>
  </si>
  <si>
    <t>45.19875371555781</t>
  </si>
  <si>
    <t>44.260544541080186</t>
  </si>
  <si>
    <t>44.20251396390229</t>
  </si>
  <si>
    <t>44.57973394593845</t>
  </si>
  <si>
    <t>44.57007010790014</t>
  </si>
  <si>
    <t>43.72856290398933</t>
  </si>
  <si>
    <t>44.09611731460168</t>
  </si>
  <si>
    <t>44.483014716898545</t>
  </si>
  <si>
    <t>44.521694219407</t>
  </si>
  <si>
    <t>43.33200198392551</t>
  </si>
  <si>
    <t>43.32233333187243</t>
  </si>
  <si>
    <t>43.43839992255356</t>
  </si>
  <si>
    <t>43.660855330760356</t>
  </si>
  <si>
    <t>44.44432779351892</t>
  </si>
  <si>
    <t>45.34384767731968</t>
  </si>
  <si>
    <t>46.12730780381832</t>
  </si>
  <si>
    <t>45.61466967617644</t>
  </si>
  <si>
    <t>46.07893844428067</t>
  </si>
  <si>
    <t>48.16816720483851</t>
  </si>
  <si>
    <t>47.694225649008914</t>
  </si>
  <si>
    <t>47.61684617491211</t>
  </si>
  <si>
    <t>45.9531969446117</t>
  </si>
  <si>
    <t>47.355694924788786</t>
  </si>
  <si>
    <t>47.481429135040955</t>
  </si>
  <si>
    <t>47.510446426942806</t>
  </si>
  <si>
    <t>46.81404364962641</t>
  </si>
  <si>
    <t>46.92043066032209</t>
  </si>
  <si>
    <t>46.59157338155651</t>
  </si>
  <si>
    <t>46.74633619634812</t>
  </si>
  <si>
    <t>47.587827284835775</t>
  </si>
  <si>
    <t>49.83180097037192</t>
  </si>
  <si>
    <t>50.054267237171295</t>
  </si>
  <si>
    <t>50.121971514645686</t>
  </si>
  <si>
    <t>50.18968190583936</t>
  </si>
  <si>
    <t>50.96347155095257</t>
  </si>
  <si>
    <t>50.8280527595204</t>
  </si>
  <si>
    <t>52.33693829577812</t>
  </si>
  <si>
    <t>52.27889697785364</t>
  </si>
  <si>
    <t>52.365949584308524</t>
  </si>
  <si>
    <t>51.38904571203293</t>
  </si>
  <si>
    <t>50.86674203552698</t>
  </si>
  <si>
    <t>50.21869450568523</t>
  </si>
  <si>
    <t>50.663626514199215</t>
  </si>
  <si>
    <t>50.49918860140471</t>
  </si>
  <si>
    <t>51.32134422649492</t>
  </si>
  <si>
    <t>50.80870585734432</t>
  </si>
  <si>
    <t>50.36378655525927</t>
  </si>
  <si>
    <t>50.71197779425305</t>
  </si>
  <si>
    <t>50.84739449083542</t>
  </si>
  <si>
    <t>50.28640524769156</t>
  </si>
  <si>
    <t>50.87642008034993</t>
  </si>
  <si>
    <t>49.32884903287107</t>
  </si>
  <si>
    <t>48.23587021998031</t>
  </si>
  <si>
    <t>48.56447373576123</t>
  </si>
  <si>
    <t>46.48549594152225</t>
  </si>
  <si>
    <t>46.68951358329249</t>
  </si>
  <si>
    <t>49.80797694134773</t>
  </si>
  <si>
    <t>49.80797216628981</t>
  </si>
  <si>
    <t>50.12856447986627</t>
  </si>
  <si>
    <t>50.59487514124039</t>
  </si>
  <si>
    <t>50.45886275176434</t>
  </si>
  <si>
    <t>50.3131466818728</t>
  </si>
  <si>
    <t>51.25548619333601</t>
  </si>
  <si>
    <t>51.556640194751104</t>
  </si>
  <si>
    <t>52.21725301178585</t>
  </si>
  <si>
    <t>52.20753780839661</t>
  </si>
  <si>
    <t>53.208170163522695</t>
  </si>
  <si>
    <t>53.40246304758469</t>
  </si>
  <si>
    <t>53.33446562521193</t>
  </si>
  <si>
    <t>53.34417566647243</t>
  </si>
  <si>
    <t>53.29559196181443</t>
  </si>
  <si>
    <t>53.76191597976229</t>
  </si>
  <si>
    <t>55.40372044254413</t>
  </si>
  <si>
    <t>53.519046578706224</t>
  </si>
  <si>
    <t>54.57796186611592</t>
  </si>
  <si>
    <t>54.26708500810638</t>
  </si>
  <si>
    <t>54.121358226421336</t>
  </si>
  <si>
    <t>53.373315031448506</t>
  </si>
  <si>
    <t>52.87785805301376</t>
  </si>
  <si>
    <t>52.586417279972075</t>
  </si>
  <si>
    <t>54.121356977641824</t>
  </si>
  <si>
    <t>54.597386806697706</t>
  </si>
  <si>
    <t>53.86877724063931</t>
  </si>
  <si>
    <t>52.819568063715984</t>
  </si>
  <si>
    <t>52.0132457426363</t>
  </si>
  <si>
    <t>50.925176661194776</t>
  </si>
  <si>
    <t>51.14862814845836</t>
  </si>
  <si>
    <t>51.73150306720296</t>
  </si>
  <si>
    <t>53.460749745157585</t>
  </si>
  <si>
    <t>53.26645935044749</t>
  </si>
  <si>
    <t>53.08187034885175</t>
  </si>
  <si>
    <t>52.84871793933963</t>
  </si>
  <si>
    <t>53.05272999710467</t>
  </si>
  <si>
    <t>51.26519797150618</t>
  </si>
  <si>
    <t>49.31250712802612</t>
  </si>
  <si>
    <t>48.389611184827956</t>
  </si>
  <si>
    <t>48.51589613083778</t>
  </si>
  <si>
    <t>48.807347693589186</t>
  </si>
  <si>
    <t>50.12855763896736</t>
  </si>
  <si>
    <t>49.370807804774266</t>
  </si>
  <si>
    <t>48.0593018290428</t>
  </si>
  <si>
    <t>48.02044524528252</t>
  </si>
  <si>
    <t>48.39932157540133</t>
  </si>
  <si>
    <t>48.02044251439404</t>
  </si>
  <si>
    <t>49.215368573881655</t>
  </si>
  <si>
    <t>50.099416549281955</t>
  </si>
  <si>
    <t>49.87597306074525</t>
  </si>
  <si>
    <t>47.903861411253494</t>
  </si>
  <si>
    <t>48.069017467811406</t>
  </si>
  <si>
    <t>47.89414424617404</t>
  </si>
  <si>
    <t>47.602704123126024</t>
  </si>
  <si>
    <t>48.97547700904089</t>
  </si>
  <si>
    <t>49.560961692764984</t>
  </si>
  <si>
    <t>47.25806302458043</t>
  </si>
  <si>
    <t>48.243623550232705</t>
  </si>
  <si>
    <t>49.39506381869106</t>
  </si>
  <si>
    <t>50.27329700052878</t>
  </si>
  <si>
    <t>50.33184559954694</t>
  </si>
  <si>
    <t>50.65385080435474</t>
  </si>
  <si>
    <t>51.87360292315526</t>
  </si>
  <si>
    <t>52.43957205020048</t>
  </si>
  <si>
    <t>52.93723183711965</t>
  </si>
  <si>
    <t>52.049250750379386</t>
  </si>
  <si>
    <t>50.702640374287014</t>
  </si>
  <si>
    <t>50.95635540434763</t>
  </si>
  <si>
    <t>51.4149784530454</t>
  </si>
  <si>
    <t>51.36618724690918</t>
  </si>
  <si>
    <t>51.034415112328055</t>
  </si>
  <si>
    <t>51.854086713784234</t>
  </si>
  <si>
    <t>51.92239505126367</t>
  </si>
  <si>
    <t>52.585936894385185</t>
  </si>
  <si>
    <t>52.61520912267238</t>
  </si>
  <si>
    <t>53.24947992495669</t>
  </si>
  <si>
    <t>52.72254609390083</t>
  </si>
  <si>
    <t>51.951668547782134</t>
  </si>
  <si>
    <t>52.17610199669566</t>
  </si>
  <si>
    <t>53.59101189294107</t>
  </si>
  <si>
    <t>54.08867191069694</t>
  </si>
  <si>
    <t>53.6593203725779</t>
  </si>
  <si>
    <t>53.903275677613465</t>
  </si>
  <si>
    <t>54.02037016904153</t>
  </si>
  <si>
    <t>54.59609416797999</t>
  </si>
  <si>
    <t>54.65463454768256</t>
  </si>
  <si>
    <t>55.35721285972898</t>
  </si>
  <si>
    <t>56.00124781874074</t>
  </si>
  <si>
    <t>56.86970461616263</t>
  </si>
  <si>
    <t>56.62575590275479</t>
  </si>
  <si>
    <t>56.40132203618696</t>
  </si>
  <si>
    <t>56.76237164100651</t>
  </si>
  <si>
    <t>56.7818878954952</t>
  </si>
  <si>
    <t>58.88961581652404</t>
  </si>
  <si>
    <t>58.56761260080156</t>
  </si>
  <si>
    <t>58.831070781548455</t>
  </si>
  <si>
    <t>58.23582875571244</t>
  </si>
  <si>
    <t>58.90912948511292</t>
  </si>
  <si>
    <t>59.96300190834185</t>
  </si>
  <si>
    <t>60.45090168060415</t>
  </si>
  <si>
    <t>59.465340745480404</t>
  </si>
  <si>
    <t>59.875178166451434</t>
  </si>
  <si>
    <t>59.77759484967781</t>
  </si>
  <si>
    <t>59.836144322972316</t>
  </si>
  <si>
    <t>60.26549526987834</t>
  </si>
  <si>
    <t>60.480172956499416</t>
  </si>
  <si>
    <t>61.260811616394605</t>
  </si>
  <si>
    <t>60.73388290405274</t>
  </si>
  <si>
    <t>60.10936828796571</t>
  </si>
  <si>
    <t>60.46066322857682</t>
  </si>
  <si>
    <t>60.78266802422664</t>
  </si>
  <si>
    <t>61.51452165057203</t>
  </si>
  <si>
    <t>62.1390333474317</t>
  </si>
  <si>
    <t>62.72278620314906</t>
  </si>
  <si>
    <t>61.9003214573371</t>
  </si>
  <si>
    <t>61.08765368498708</t>
  </si>
  <si>
    <t>60.20644496630299</t>
  </si>
  <si>
    <t>61.72407915752566</t>
  </si>
  <si>
    <t>63.10465170743033</t>
  </si>
  <si>
    <t>62.74237222077497</t>
  </si>
  <si>
    <t>62.41926200687886</t>
  </si>
  <si>
    <t>62.184272545472666</t>
  </si>
  <si>
    <t>63.05569721810773</t>
  </si>
  <si>
    <t>63.61379099021142</t>
  </si>
  <si>
    <t>64.0544009704394</t>
  </si>
  <si>
    <t>63.731285825885045</t>
  </si>
  <si>
    <t>63.809612643040836</t>
  </si>
  <si>
    <t>63.036104092576586</t>
  </si>
  <si>
    <t>63.564839981944274</t>
  </si>
  <si>
    <t>62.99694212764934</t>
  </si>
  <si>
    <t>63.12423523073359</t>
  </si>
  <si>
    <t>63.457141838202624</t>
  </si>
  <si>
    <t>63.89773470385237</t>
  </si>
  <si>
    <t>63.64317082224409</t>
  </si>
  <si>
    <t>63.6725438239299</t>
  </si>
  <si>
    <t>63.34943384412691</t>
  </si>
  <si>
    <t>63.20256246968016</t>
  </si>
  <si>
    <t>63.721498029545984</t>
  </si>
  <si>
    <t>64.0543979218215</t>
  </si>
  <si>
    <t>64.31876860005099</t>
  </si>
  <si>
    <t>64.99435434330023</t>
  </si>
  <si>
    <t>64.8964425338341</t>
  </si>
  <si>
    <t>65.54267723157912</t>
  </si>
  <si>
    <t>66.21826215506702</t>
  </si>
  <si>
    <t>66.45326412011346</t>
  </si>
  <si>
    <t>67.36384450228736</t>
  </si>
  <si>
    <t>67.86318681941059</t>
  </si>
  <si>
    <t>67.70653563371135</t>
  </si>
  <si>
    <t>68.35276140174693</t>
  </si>
  <si>
    <t>67.98068797369977</t>
  </si>
  <si>
    <t>67.66737685648565</t>
  </si>
  <si>
    <t>65.61120769206143</t>
  </si>
  <si>
    <t>65.70911500683899</t>
  </si>
  <si>
    <t>65.68954574580944</t>
  </si>
  <si>
    <t>66.97218455019741</t>
  </si>
  <si>
    <t>67.39321450991986</t>
  </si>
  <si>
    <t>68.51921390152822</t>
  </si>
  <si>
    <t>69.80187027918706</t>
  </si>
  <si>
    <t>69.8410458531723</t>
  </si>
  <si>
    <t>68.96961339160984</t>
  </si>
  <si>
    <t>70.32079953201327</t>
  </si>
  <si>
    <t>70.50684311613693</t>
  </si>
  <si>
    <t>70.3599709202742</t>
  </si>
  <si>
    <t>70.89849007325337</t>
  </si>
  <si>
    <t>70.69286947003124</t>
  </si>
  <si>
    <t>70.69288402834657</t>
  </si>
  <si>
    <t>70.45787906003794</t>
  </si>
  <si>
    <t>69.24377564784531</t>
  </si>
  <si>
    <t>66.90365894560496</t>
  </si>
  <si>
    <t>65.34684253132711</t>
  </si>
  <si>
    <t>63.44734251481289</t>
  </si>
  <si>
    <t>61.1770550273455</t>
  </si>
  <si>
    <t>58.90686128890686</t>
  </si>
  <si>
    <t>60.086175865540824</t>
  </si>
  <si>
    <t>60.84290962789705</t>
  </si>
  <si>
    <t>63.26050798252324</t>
  </si>
  <si>
    <t>62.10084716520652</t>
  </si>
  <si>
    <t>58.12065310999648</t>
  </si>
  <si>
    <t>54.543393286404246</t>
  </si>
  <si>
    <t>55.07408148959593</t>
  </si>
  <si>
    <t>53.66873567840389</t>
  </si>
  <si>
    <t>46.79921936549719</t>
  </si>
  <si>
    <t>43.988508149133835</t>
  </si>
  <si>
    <t>39.44813905539083</t>
  </si>
  <si>
    <t>39.2417584060329</t>
  </si>
  <si>
    <t>33.54173087800394</t>
  </si>
  <si>
    <t>33.56138453259041</t>
  </si>
  <si>
    <t>35.67432974475592</t>
  </si>
  <si>
    <t>33.31569324445577</t>
  </si>
  <si>
    <t>36.17554186162187</t>
  </si>
  <si>
    <t>38.51451521148131</t>
  </si>
  <si>
    <t>41.77728891307431</t>
  </si>
  <si>
    <t>40.75521901106813</t>
  </si>
  <si>
    <t>41.010734646002504</t>
  </si>
  <si>
    <t>42.435746315343174</t>
  </si>
  <si>
    <t>38.30812973339951</t>
  </si>
  <si>
    <t>36.54898573019966</t>
  </si>
  <si>
    <t>34.603110716232855</t>
  </si>
  <si>
    <t>36.362260735034525</t>
  </si>
  <si>
    <t>42.809187388909734</t>
  </si>
  <si>
    <t>47.202146179881076</t>
  </si>
  <si>
    <t>45.31523811479794</t>
  </si>
  <si>
    <t>44.92213095056864</t>
  </si>
  <si>
    <t>41.78711657055638</t>
  </si>
  <si>
    <t>40.72573149473911</t>
  </si>
  <si>
    <t>45.17765635183743</t>
  </si>
  <si>
    <t>42.99591489941602</t>
  </si>
  <si>
    <t>41.0795297923473</t>
  </si>
  <si>
    <t>41.718324936881594</t>
  </si>
  <si>
    <t>42.71091553425635</t>
  </si>
  <si>
    <t>42.20970965140087</t>
  </si>
  <si>
    <t>43.182643294787</t>
  </si>
  <si>
    <t>47.44783905255262</t>
  </si>
  <si>
    <t>50.003020993028585</t>
  </si>
  <si>
    <t>46.77955637701533</t>
  </si>
  <si>
    <t>49.86544013232104</t>
  </si>
  <si>
    <t>49.05956974231207</t>
  </si>
  <si>
    <t>50.681132446338076</t>
  </si>
  <si>
    <t>53.875115588600984</t>
  </si>
  <si>
    <t>52.73511466011137</t>
  </si>
  <si>
    <t>50.946475982666016</t>
  </si>
  <si>
    <t>48.31266648171066</t>
  </si>
  <si>
    <t>46.68128203968999</t>
  </si>
  <si>
    <t>49.698367627911004</t>
  </si>
  <si>
    <t>55.329603644247086</t>
  </si>
  <si>
    <t>58.189445423736736</t>
  </si>
  <si>
    <t>59.142728489779124</t>
  </si>
  <si>
    <t>59.14272598923585</t>
  </si>
  <si>
    <t>58.18944335041283</t>
  </si>
  <si>
    <t>61.422741018066596</t>
  </si>
  <si>
    <t>61.796190648352784</t>
  </si>
  <si>
    <t>60.08468795008929</t>
  </si>
  <si>
    <t>58.60501307889499</t>
  </si>
  <si>
    <t>59.72956897404068</t>
  </si>
  <si>
    <t>59.8874039469625</t>
  </si>
  <si>
    <t>61.35721200301316</t>
  </si>
  <si>
    <t>64.32642607183676</t>
  </si>
  <si>
    <t>63.67536892621802</t>
  </si>
  <si>
    <t>62.264743511633704</t>
  </si>
  <si>
    <t>60.518729714024445</t>
  </si>
  <si>
    <t>56.750483240551326</t>
  </si>
  <si>
    <t>55.330001884117344</t>
  </si>
  <si>
    <t>55.27080909499724</t>
  </si>
  <si>
    <t>60.0649595557591</t>
  </si>
  <si>
    <t>61.761656327359034</t>
  </si>
  <si>
    <t>60.834395268190484</t>
  </si>
  <si>
    <t>59.65065642458204</t>
  </si>
  <si>
    <t>59.18702483864255</t>
  </si>
  <si>
    <t>61.10073065573461</t>
  </si>
  <si>
    <t>58.39786220626918</t>
  </si>
  <si>
    <t>57.57910336745839</t>
  </si>
  <si>
    <t>58.950270271766904</t>
  </si>
  <si>
    <t>60.14387983515508</t>
  </si>
  <si>
    <t>61.86029593796478</t>
  </si>
  <si>
    <t>61.10073236953974</t>
  </si>
  <si>
    <t>61.35721378303363</t>
  </si>
  <si>
    <t>63.21173660640465</t>
  </si>
  <si>
    <t>62.807289592873126</t>
  </si>
  <si>
    <t>62.935537591254786</t>
  </si>
  <si>
    <t>62.323934180891655</t>
  </si>
  <si>
    <t>63.31038579434118</t>
  </si>
  <si>
    <t>63.29065808161732</t>
  </si>
  <si>
    <t>63.132819514781474</t>
  </si>
  <si>
    <t>65.83570533722076</t>
  </si>
  <si>
    <t>66.54593910467393</t>
  </si>
  <si>
    <t>67.64091165153053</t>
  </si>
  <si>
    <t>67.78887012702447</t>
  </si>
  <si>
    <t>67.76913603974553</t>
  </si>
  <si>
    <t>69.40665146551409</t>
  </si>
  <si>
    <t>69.14030564018249</t>
  </si>
  <si>
    <t>71.19211672324226</t>
  </si>
  <si>
    <t>73.50042102188085</t>
  </si>
  <si>
    <t>75.06887820143353</t>
  </si>
  <si>
    <t>76.14410879854876</t>
  </si>
  <si>
    <t>76.64718808082542</t>
  </si>
  <si>
    <t>76.63733834010904</t>
  </si>
  <si>
    <t>77.16013963642887</t>
  </si>
  <si>
    <t>78.40307616651906</t>
  </si>
  <si>
    <t>79.86302087541772</t>
  </si>
  <si>
    <t>80.08989946526928</t>
  </si>
  <si>
    <t>81.1552699486825</t>
  </si>
  <si>
    <t>81.34269398538532</t>
  </si>
  <si>
    <t>82.19104389251581</t>
  </si>
  <si>
    <t>82.70398986449213</t>
  </si>
  <si>
    <t>82.37847071330246</t>
  </si>
  <si>
    <t>81.39202013170706</t>
  </si>
  <si>
    <t>81.78660384376161</t>
  </si>
  <si>
    <t>83.26627904953591</t>
  </si>
  <si>
    <t>82.4771127253701</t>
  </si>
  <si>
    <t>83.59180190837493</t>
  </si>
  <si>
    <t>83.015479871751</t>
  </si>
  <si>
    <t>83.75738106975356</t>
  </si>
  <si>
    <t>83.10449899965359</t>
  </si>
  <si>
    <t>82.99570029801026</t>
  </si>
  <si>
    <t>84.02448830993922</t>
  </si>
  <si>
    <t>81.12606330282257</t>
  </si>
  <si>
    <t>79.64223568135947</t>
  </si>
  <si>
    <t>79.48395075773972</t>
  </si>
  <si>
    <t>80.85897315794544</t>
  </si>
  <si>
    <t>80.82929273527029</t>
  </si>
  <si>
    <t>80.63145461378299</t>
  </si>
  <si>
    <t>81.57121046500778</t>
  </si>
  <si>
    <t>82.86708040949308</t>
  </si>
  <si>
    <t>82.97590601680274</t>
  </si>
  <si>
    <t>82.52086039219841</t>
  </si>
  <si>
    <t>82.63957170516512</t>
  </si>
  <si>
    <t>79.1476188974292</t>
  </si>
  <si>
    <t>81.70970320681555</t>
  </si>
  <si>
    <t>81.4426175018879</t>
  </si>
  <si>
    <t>80.39403588314386</t>
  </si>
  <si>
    <t>80.44349825913666</t>
  </si>
  <si>
    <t>83.31224360679934</t>
  </si>
  <si>
    <t>84.00469368231781</t>
  </si>
  <si>
    <t>85.20164978014962</t>
  </si>
  <si>
    <t>84.35092670439546</t>
  </si>
  <si>
    <t>87.12074607301275</t>
  </si>
  <si>
    <t>86.13152620448355</t>
  </si>
  <si>
    <t>85.86443477223105</t>
  </si>
  <si>
    <t>87.56589640927355</t>
  </si>
  <si>
    <t>87.60546313848614</t>
  </si>
  <si>
    <t>86.85366142939954</t>
  </si>
  <si>
    <t>87.21966711951072</t>
  </si>
  <si>
    <t>86.30958278228846</t>
  </si>
  <si>
    <t>88.73317827037091</t>
  </si>
  <si>
    <t>85.82487512310703</t>
  </si>
  <si>
    <t>86.39860306686961</t>
  </si>
  <si>
    <t>84.5883339320861</t>
  </si>
  <si>
    <t>83.63868842590908</t>
  </si>
  <si>
    <t>83.35180991994936</t>
  </si>
  <si>
    <t>80.59188670714205</t>
  </si>
  <si>
    <t>80.59188331236729</t>
  </si>
  <si>
    <t>77.96054961529615</t>
  </si>
  <si>
    <t>80.06759626815506</t>
  </si>
  <si>
    <t>78.61344032659284</t>
  </si>
  <si>
    <t>80.89854195517992</t>
  </si>
  <si>
    <t>83.3715928669998</t>
  </si>
  <si>
    <t>83.64857616675855</t>
  </si>
  <si>
    <t>87.26913141459929</t>
  </si>
  <si>
    <t>86.00292433645266</t>
  </si>
  <si>
    <t>79.18718810859146</t>
  </si>
  <si>
    <t>78.33646764563278</t>
  </si>
  <si>
    <t>79.07837415629311</t>
  </si>
  <si>
    <t>80.8292916188315</t>
  </si>
  <si>
    <t>81.31401238473585</t>
  </si>
  <si>
    <t>80.87875956945408</t>
  </si>
  <si>
    <t>81.95700830356964</t>
  </si>
  <si>
    <t>82.2241009971329</t>
  </si>
  <si>
    <t>82.59009843654314</t>
  </si>
  <si>
    <t>83.41116021929452</t>
  </si>
  <si>
    <t>83.2018338746751</t>
  </si>
  <si>
    <t>84.08473249447697</t>
  </si>
  <si>
    <t>82.28914892834801</t>
  </si>
  <si>
    <t>81.7236904766244</t>
  </si>
  <si>
    <t>78.82695650960181</t>
  </si>
  <si>
    <t>79.58090953621684</t>
  </si>
  <si>
    <t>79.57097674521624</t>
  </si>
  <si>
    <t>81.5054553555555</t>
  </si>
  <si>
    <t>82.90421304138479</t>
  </si>
  <si>
    <t>81.74353868779637</t>
  </si>
  <si>
    <t>82.10066824241866</t>
  </si>
  <si>
    <t>82.38835816230674</t>
  </si>
  <si>
    <t>84.86844177263342</t>
  </si>
  <si>
    <t>85.82078762155925</t>
  </si>
  <si>
    <t>87.3881996875849</t>
  </si>
  <si>
    <t>87.10051327709398</t>
  </si>
  <si>
    <t>86.82274246616869</t>
  </si>
  <si>
    <t>85.65214715492223</t>
  </si>
  <si>
    <t>86.88226998141992</t>
  </si>
  <si>
    <t>85.53310364328017</t>
  </si>
  <si>
    <t>83.63831274376464</t>
  </si>
  <si>
    <t>84.62043418382692</t>
  </si>
  <si>
    <t>83.79703747783655</t>
  </si>
  <si>
    <t>83.26134853906787</t>
  </si>
  <si>
    <t>83.58872059618531</t>
  </si>
  <si>
    <t>83.96569329700687</t>
  </si>
  <si>
    <t>85.08669299801417</t>
  </si>
  <si>
    <t>85.04700482851868</t>
  </si>
  <si>
    <t>84.58074833569327</t>
  </si>
  <si>
    <t>86.32672565414718</t>
  </si>
  <si>
    <t>86.98147213759873</t>
  </si>
  <si>
    <t>87.46756725774479</t>
  </si>
  <si>
    <t>85.92991027444059</t>
  </si>
  <si>
    <t>87.76518406693846</t>
  </si>
  <si>
    <t>87.91398498546506</t>
  </si>
  <si>
    <t>90.01708504672314</t>
  </si>
  <si>
    <t>90.62223773047526</t>
  </si>
  <si>
    <t>90.11629894430575</t>
  </si>
  <si>
    <t>86.7731437769886</t>
  </si>
  <si>
    <t>83.06293723243417</t>
  </si>
  <si>
    <t>83.92600639021471</t>
  </si>
  <si>
    <t>83.60855953404005</t>
  </si>
  <si>
    <t>86.17791855067512</t>
  </si>
  <si>
    <t>87.92390133068797</t>
  </si>
  <si>
    <t>85.51326144701244</t>
  </si>
  <si>
    <t>86.11840076321081</t>
  </si>
  <si>
    <t>87.7056678789007</t>
  </si>
  <si>
    <t>87.87430731368879</t>
  </si>
  <si>
    <t>90.0468462385465</t>
  </si>
  <si>
    <t>88.69768831071096</t>
  </si>
  <si>
    <t>88.2413483803479</t>
  </si>
  <si>
    <t>87.8246913475087</t>
  </si>
  <si>
    <t>85.25533791127354</t>
  </si>
  <si>
    <t>83.57880308731546</t>
  </si>
  <si>
    <t>84.4021923939918</t>
  </si>
  <si>
    <t>85.35453631341578</t>
  </si>
  <si>
    <t>85.3942187110034</t>
  </si>
  <si>
    <t>83.8466383566162</t>
  </si>
  <si>
    <t>85.43389874387914</t>
  </si>
  <si>
    <t>82.59481143501513</t>
  </si>
  <si>
    <t>82.66445414717302</t>
  </si>
  <si>
    <t>84.00770502603146</t>
  </si>
  <si>
    <t>82.83359871286203</t>
  </si>
  <si>
    <t>79.99785428954708</t>
  </si>
  <si>
    <t>81.23165177486314</t>
  </si>
  <si>
    <t>84.7439995157044</t>
  </si>
  <si>
    <t>86.58473732147833</t>
  </si>
  <si>
    <t>86.84344551654348</t>
  </si>
  <si>
    <t>88.68418724292427</t>
  </si>
  <si>
    <t>88.3757402754672</t>
  </si>
  <si>
    <t>87.35089608934572</t>
  </si>
  <si>
    <t>88.59464275183092</t>
  </si>
  <si>
    <t>88.24639787721497</t>
  </si>
  <si>
    <t>90.31598939944395</t>
  </si>
  <si>
    <t>90.0672339318591</t>
  </si>
  <si>
    <t>88.25633809559893</t>
  </si>
  <si>
    <t>86.77379783987794</t>
  </si>
  <si>
    <t>87.59964254611623</t>
  </si>
  <si>
    <t>86.76384162322054</t>
  </si>
  <si>
    <t>90.19659173322138</t>
  </si>
  <si>
    <t>93.04228647388199</t>
  </si>
  <si>
    <t>93.15173577365385</t>
  </si>
  <si>
    <t>95.32083213558725</t>
  </si>
  <si>
    <t>95.34072831568942</t>
  </si>
  <si>
    <t>96.21632418011164</t>
  </si>
  <si>
    <t>96.73372607456261</t>
  </si>
  <si>
    <t>97.25111751524324</t>
  </si>
  <si>
    <t>97.28097722768719</t>
  </si>
  <si>
    <t>97.79837365940915</t>
  </si>
  <si>
    <t>98.21627587134896</t>
  </si>
  <si>
    <t>98.78342374243474</t>
  </si>
  <si>
    <t>99.95752484108196</t>
  </si>
  <si>
    <t>101.49977312692835</t>
  </si>
  <si>
    <t>101.19131496427019</t>
  </si>
  <si>
    <t>98.78342139063766</t>
  </si>
  <si>
    <t>101.09181749075489</t>
  </si>
  <si>
    <t>101.97736349692693</t>
  </si>
  <si>
    <t>103.90766916129374</t>
  </si>
  <si>
    <t>104.38526243421774</t>
  </si>
  <si>
    <t>103.13157062330077</t>
  </si>
  <si>
    <t>103.21117510230789</t>
  </si>
  <si>
    <t>103.21117011566432</t>
  </si>
  <si>
    <t>104.81310936791195</t>
  </si>
  <si>
    <t>106.27575737850789</t>
  </si>
  <si>
    <t>106.68371207335821</t>
  </si>
  <si>
    <t>107.75830794546586</t>
  </si>
  <si>
    <t>108.415005049773</t>
  </si>
  <si>
    <t>110.84280494324261</t>
  </si>
  <si>
    <t>107.95730850615764</t>
  </si>
  <si>
    <t>103.00221345058594</t>
  </si>
  <si>
    <t>103.7783210733743</t>
  </si>
  <si>
    <t>106.63395965457228</t>
  </si>
  <si>
    <t>104.32556026894576</t>
  </si>
  <si>
    <t>103.29076473536465</t>
  </si>
  <si>
    <t>100.43512358398004</t>
  </si>
  <si>
    <t>102.02711872778771</t>
  </si>
  <si>
    <t>102.75346214249824</t>
  </si>
  <si>
    <t>103.17136231830366</t>
  </si>
  <si>
    <t>103.51961015834789</t>
  </si>
  <si>
    <t>103.81810800047423</t>
  </si>
  <si>
    <t>103.41626061174989</t>
  </si>
  <si>
    <t>102.85768384748147</t>
  </si>
  <si>
    <t>103.33646190248734</t>
  </si>
  <si>
    <t>101.52109039193613</t>
  </si>
  <si>
    <t>100.56353320272575</t>
  </si>
  <si>
    <t>101.31162867241052</t>
  </si>
  <si>
    <t>101.20190476687266</t>
  </si>
  <si>
    <t>101.38144744491306</t>
  </si>
  <si>
    <t>99.84536497931245</t>
  </si>
  <si>
    <t>98.19955716043292</t>
  </si>
  <si>
    <t>97.89035324697896</t>
  </si>
  <si>
    <t>97.07243390638307</t>
  </si>
  <si>
    <t>97.9601699893989</t>
  </si>
  <si>
    <t>97.14226073126783</t>
  </si>
  <si>
    <t>94.29950578523415</t>
  </si>
  <si>
    <t>94.29951300801136</t>
  </si>
  <si>
    <t>96.29441915253463</t>
  </si>
  <si>
    <t>98.02001704656406</t>
  </si>
  <si>
    <t>96.58368718349946</t>
  </si>
  <si>
    <t>96.61360733722344</t>
  </si>
  <si>
    <t>96.64353212123997</t>
  </si>
  <si>
    <t>96.9427704974345</t>
  </si>
  <si>
    <t>98.78805851069141</t>
  </si>
  <si>
    <t>98.84790836398527</t>
  </si>
  <si>
    <t>98.96760842501834</t>
  </si>
  <si>
    <t>98.73818465875196</t>
  </si>
  <si>
    <t>95.46652840502038</t>
  </si>
  <si>
    <t>95.26703950928324</t>
  </si>
  <si>
    <t>96.96271349514085</t>
  </si>
  <si>
    <t>97.21207755557619</t>
  </si>
  <si>
    <t>95.75579592114474</t>
  </si>
  <si>
    <t>95.14734203106994</t>
  </si>
  <si>
    <t>95.36678376817632</t>
  </si>
  <si>
    <t>95.00770072239753</t>
  </si>
  <si>
    <t>93.01278766228528</t>
  </si>
  <si>
    <t>93.76088083556826</t>
  </si>
  <si>
    <t>95.78571688861341</t>
  </si>
  <si>
    <t>95.75579096852613</t>
  </si>
  <si>
    <t>96.72332843726058</t>
  </si>
  <si>
    <t>96.84301524182796</t>
  </si>
  <si>
    <t>95.296962629178</t>
  </si>
  <si>
    <t>95.25706554609789</t>
  </si>
  <si>
    <t>94.79823427921073</t>
  </si>
  <si>
    <t>96.29441899086338</t>
  </si>
  <si>
    <t>97.25197884741998</t>
  </si>
  <si>
    <t>96.97268888135682</t>
  </si>
  <si>
    <t>98.57859817720976</t>
  </si>
  <si>
    <t>98.59854154565572</t>
  </si>
  <si>
    <t>98.96760593434296</t>
  </si>
  <si>
    <t>97.87040460048388</t>
  </si>
  <si>
    <t>97.53126390055536</t>
  </si>
  <si>
    <t>99.12719669909335</t>
  </si>
  <si>
    <t>101.64078806665533</t>
  </si>
  <si>
    <t>101.62083478496805</t>
  </si>
  <si>
    <t>101.48119456995016</t>
  </si>
  <si>
    <t>98.6783377248355</t>
  </si>
  <si>
    <t>97.7806269810025</t>
  </si>
  <si>
    <t>96.28444475862699</t>
  </si>
  <si>
    <t>96.81309352989595</t>
  </si>
  <si>
    <t>close</t>
  </si>
  <si>
    <t>41.05369186401367</t>
  </si>
  <si>
    <t>40.50373077392578</t>
  </si>
  <si>
    <t>39.58714294433594</t>
  </si>
  <si>
    <t>40.15542221069336</t>
  </si>
  <si>
    <t>41.45697784423828</t>
  </si>
  <si>
    <t>41.96109390258789</t>
  </si>
  <si>
    <t>42.016082763671875</t>
  </si>
  <si>
    <t>41.74110412597656</t>
  </si>
  <si>
    <t>41.85110855102539</t>
  </si>
  <si>
    <t>40.04543685913086</t>
  </si>
  <si>
    <t>41.16366195678711</t>
  </si>
  <si>
    <t>40.54039764404297</t>
  </si>
  <si>
    <t>40.64122009277344</t>
  </si>
  <si>
    <t>41.09949493408203</t>
  </si>
  <si>
    <t>41.10866165161133</t>
  </si>
  <si>
    <t>41.65861892700195</t>
  </si>
  <si>
    <t>41.55780792236328</t>
  </si>
  <si>
    <t>41.429473876953125</t>
  </si>
  <si>
    <t>41.59445571899414</t>
  </si>
  <si>
    <t>42.05275344848633</t>
  </si>
  <si>
    <t>43.207645416259766</t>
  </si>
  <si>
    <t>43.29014587402344</t>
  </si>
  <si>
    <t>40.265419006347656</t>
  </si>
  <si>
    <t>39.68797302246094</t>
  </si>
  <si>
    <t>39.44966506958008</t>
  </si>
  <si>
    <t>40.60456085205078</t>
  </si>
  <si>
    <t>40.760372161865234</t>
  </si>
  <si>
    <t>41.75944137573242</t>
  </si>
  <si>
    <t>42.694358825683594</t>
  </si>
  <si>
    <t>43.07014846801758</t>
  </si>
  <si>
    <t>43.170982360839844</t>
  </si>
  <si>
    <t>43.79426574707031</t>
  </si>
  <si>
    <t>43.995906829833984</t>
  </si>
  <si>
    <t>43.87675476074219</t>
  </si>
  <si>
    <t>43.9500732421875</t>
  </si>
  <si>
    <t>43.738643646240234</t>
  </si>
  <si>
    <t>43.11355209350586</t>
  </si>
  <si>
    <t>42.580379486083984</t>
  </si>
  <si>
    <t>43.44447326660156</t>
  </si>
  <si>
    <t>42.7734260559082</t>
  </si>
  <si>
    <t>42.62633514404297</t>
  </si>
  <si>
    <t>42.56199264526367</t>
  </si>
  <si>
    <t>41.33016586303711</t>
  </si>
  <si>
    <t>41.6702995300293</t>
  </si>
  <si>
    <t>41.376136779785156</t>
  </si>
  <si>
    <t>41.71625900268555</t>
  </si>
  <si>
    <t>41.743831634521484</t>
  </si>
  <si>
    <t>41.26582717895508</t>
  </si>
  <si>
    <t>41.449676513671875</t>
  </si>
  <si>
    <t>40.64991760253906</t>
  </si>
  <si>
    <t>41.33937454223633</t>
  </si>
  <si>
    <t>41.44048309326172</t>
  </si>
  <si>
    <t>42.43328094482422</t>
  </si>
  <si>
    <t>42.1758918762207</t>
  </si>
  <si>
    <t>41.32097244262695</t>
  </si>
  <si>
    <t>40.7694091796875</t>
  </si>
  <si>
    <t>40.71426773071289</t>
  </si>
  <si>
    <t>43.21466827392578</t>
  </si>
  <si>
    <t>43.6467170715332</t>
  </si>
  <si>
    <t>42.92969512939453</t>
  </si>
  <si>
    <t>43.09517288208008</t>
  </si>
  <si>
    <t>43.012428283691406</t>
  </si>
  <si>
    <t>42.54359817504883</t>
  </si>
  <si>
    <t>42.635536193847656</t>
  </si>
  <si>
    <t>42.277015686035156</t>
  </si>
  <si>
    <t>42.4149055480957</t>
  </si>
  <si>
    <t>42.2126579284668</t>
  </si>
  <si>
    <t>42.3873176574707</t>
  </si>
  <si>
    <t>42.18509292602539</t>
  </si>
  <si>
    <t>41.486446380615234</t>
  </si>
  <si>
    <t>41.23824691772461</t>
  </si>
  <si>
    <t>42.01042175292969</t>
  </si>
  <si>
    <t>42.51602554321289</t>
  </si>
  <si>
    <t>42.8653450012207</t>
  </si>
  <si>
    <t>42.66310119628906</t>
  </si>
  <si>
    <t>42.98484802246094</t>
  </si>
  <si>
    <t>41.9368896484375</t>
  </si>
  <si>
    <t>42.065582275390625</t>
  </si>
  <si>
    <t>42.1483154296875</t>
  </si>
  <si>
    <t>40.99923324584961</t>
  </si>
  <si>
    <t>40.87053680419922</t>
  </si>
  <si>
    <t>41.137123107910156</t>
  </si>
  <si>
    <t>41.026817321777344</t>
  </si>
  <si>
    <t>40.512020111083984</t>
  </si>
  <si>
    <t>40.907310485839844</t>
  </si>
  <si>
    <t>40.99004364013672</t>
  </si>
  <si>
    <t>40.916500091552734</t>
  </si>
  <si>
    <t>40.52122116088867</t>
  </si>
  <si>
    <t>41.30258560180664</t>
  </si>
  <si>
    <t>41.578369140625</t>
  </si>
  <si>
    <t>41.569175720214844</t>
  </si>
  <si>
    <t>41.661102294921875</t>
  </si>
  <si>
    <t>42.36894226074219</t>
  </si>
  <si>
    <t>42.231040954589844</t>
  </si>
  <si>
    <t>42.829071044921875</t>
  </si>
  <si>
    <t>42.93050003051758</t>
  </si>
  <si>
    <t>42.28506088256836</t>
  </si>
  <si>
    <t>42.55246353149414</t>
  </si>
  <si>
    <t>43.08724594116211</t>
  </si>
  <si>
    <t>42.76453399658203</t>
  </si>
  <si>
    <t>42.229736328125</t>
  </si>
  <si>
    <t>42.59855651855469</t>
  </si>
  <si>
    <t>42.32194900512695</t>
  </si>
  <si>
    <t>42.06378173828125</t>
  </si>
  <si>
    <t>42.50635528564453</t>
  </si>
  <si>
    <t>42.63544845581055</t>
  </si>
  <si>
    <t>42.644657135009766</t>
  </si>
  <si>
    <t>42.11909866333008</t>
  </si>
  <si>
    <t>42.2113037109375</t>
  </si>
  <si>
    <t>42.44182205200195</t>
  </si>
  <si>
    <t>42.46025466918945</t>
  </si>
  <si>
    <t>42.9212760925293</t>
  </si>
  <si>
    <t>42.12831497192383</t>
  </si>
  <si>
    <t>42.368045806884766</t>
  </si>
  <si>
    <t>43.0042610168457</t>
  </si>
  <si>
    <t>41.741050720214844</t>
  </si>
  <si>
    <t>42.24817657470703</t>
  </si>
  <si>
    <t>42.38650131225586</t>
  </si>
  <si>
    <t>42.432594299316406</t>
  </si>
  <si>
    <t>41.64884948730469</t>
  </si>
  <si>
    <t>41.94390869140625</t>
  </si>
  <si>
    <t>41.326133728027344</t>
  </si>
  <si>
    <t>41.24314880371094</t>
  </si>
  <si>
    <t>41.52898406982422</t>
  </si>
  <si>
    <t>42.30350875854492</t>
  </si>
  <si>
    <t>42.570899963378906</t>
  </si>
  <si>
    <t>41.72262191772461</t>
  </si>
  <si>
    <t>41.33536911010742</t>
  </si>
  <si>
    <t>40.83746337890625</t>
  </si>
  <si>
    <t>41.08641052246094</t>
  </si>
  <si>
    <t>40.68069839477539</t>
  </si>
  <si>
    <t>40.73603439331055</t>
  </si>
  <si>
    <t>43.4007453918457</t>
  </si>
  <si>
    <t>42.95814895629883</t>
  </si>
  <si>
    <t>42.09143829345703</t>
  </si>
  <si>
    <t>43.013484954833984</t>
  </si>
  <si>
    <t>43.9539680480957</t>
  </si>
  <si>
    <t>44.249019622802734</t>
  </si>
  <si>
    <t>44.027740478515625</t>
  </si>
  <si>
    <t>43.751121520996094</t>
  </si>
  <si>
    <t>44.018516540527344</t>
  </si>
  <si>
    <t>43.86177062988281</t>
  </si>
  <si>
    <t>43.67735290527344</t>
  </si>
  <si>
    <t>44.451873779296875</t>
  </si>
  <si>
    <t>45.161842346191406</t>
  </si>
  <si>
    <t>45.81650161743164</t>
  </si>
  <si>
    <t>45.9732551574707</t>
  </si>
  <si>
    <t>46.45272445678711</t>
  </si>
  <si>
    <t>46.93218231201172</t>
  </si>
  <si>
    <t>47.41164779663086</t>
  </si>
  <si>
    <t>47.99253463745117</t>
  </si>
  <si>
    <t>48.40744400024414</t>
  </si>
  <si>
    <t>46.7016716003418</t>
  </si>
  <si>
    <t>45.80728530883789</t>
  </si>
  <si>
    <t>43.39152526855469</t>
  </si>
  <si>
    <t>42.709205627441406</t>
  </si>
  <si>
    <t>43.79126739501953</t>
  </si>
  <si>
    <t>44.78085708618164</t>
  </si>
  <si>
    <t>44.70686721801758</t>
  </si>
  <si>
    <t>44.25369644165039</t>
  </si>
  <si>
    <t>42.92191696166992</t>
  </si>
  <si>
    <t>44.743865966796875</t>
  </si>
  <si>
    <t>45.26177215576172</t>
  </si>
  <si>
    <t>45.12305450439453</t>
  </si>
  <si>
    <t>46.93572998046875</t>
  </si>
  <si>
    <t>46.871002197265625</t>
  </si>
  <si>
    <t>47.88831329345703</t>
  </si>
  <si>
    <t>48.05479431152344</t>
  </si>
  <si>
    <t>48.119537353515625</t>
  </si>
  <si>
    <t>47.99005889892578</t>
  </si>
  <si>
    <t>48.09178924560547</t>
  </si>
  <si>
    <t>47.4998893737793</t>
  </si>
  <si>
    <t>47.22243118286133</t>
  </si>
  <si>
    <t>46.584285736083984</t>
  </si>
  <si>
    <t>46.325340270996094</t>
  </si>
  <si>
    <t>45.64094924926758</t>
  </si>
  <si>
    <t>45.60396194458008</t>
  </si>
  <si>
    <t>44.46641159057617</t>
  </si>
  <si>
    <t>43.23637390136719</t>
  </si>
  <si>
    <t>43.90225601196289</t>
  </si>
  <si>
    <t>44.41090774536133</t>
  </si>
  <si>
    <t>44.605140686035156</t>
  </si>
  <si>
    <t>45.224769592285156</t>
  </si>
  <si>
    <t>44.98432540893555</t>
  </si>
  <si>
    <t>45.89065933227539</t>
  </si>
  <si>
    <t>46.51030349731445</t>
  </si>
  <si>
    <t>46.81550598144531</t>
  </si>
  <si>
    <t>47.01897430419922</t>
  </si>
  <si>
    <t>45.169281005859375</t>
  </si>
  <si>
    <t>45.01205825805664</t>
  </si>
  <si>
    <t>44.938079833984375</t>
  </si>
  <si>
    <t>45.44674301147461</t>
  </si>
  <si>
    <t>45.56696319580078</t>
  </si>
  <si>
    <t>48.128780364990234</t>
  </si>
  <si>
    <t>47.3889045715332</t>
  </si>
  <si>
    <t>47.95305633544922</t>
  </si>
  <si>
    <t>48.110286712646484</t>
  </si>
  <si>
    <t>48.3969841003418</t>
  </si>
  <si>
    <t>49.29408264160156</t>
  </si>
  <si>
    <t>48.56346130371094</t>
  </si>
  <si>
    <t>48.34150314331055</t>
  </si>
  <si>
    <t>48.88715362548828</t>
  </si>
  <si>
    <t>48.06404113769531</t>
  </si>
  <si>
    <t>48.37849044799805</t>
  </si>
  <si>
    <t>48.840904235839844</t>
  </si>
  <si>
    <t>48.286006927490234</t>
  </si>
  <si>
    <t>47.63861083984375</t>
  </si>
  <si>
    <t>48.31374740600586</t>
  </si>
  <si>
    <t>48.68368911743164</t>
  </si>
  <si>
    <t>50.06169509887695</t>
  </si>
  <si>
    <t>50.440895080566406</t>
  </si>
  <si>
    <t>50.50563049316406</t>
  </si>
  <si>
    <t>51.153011322021484</t>
  </si>
  <si>
    <t>51.264278411865234</t>
  </si>
  <si>
    <t>51.551700592041016</t>
  </si>
  <si>
    <t>51.560977935791016</t>
  </si>
  <si>
    <t>50.96757507324219</t>
  </si>
  <si>
    <t>51.79277801513672</t>
  </si>
  <si>
    <t>52.293453216552734</t>
  </si>
  <si>
    <t>51.01394271850586</t>
  </si>
  <si>
    <t>51.8576774597168</t>
  </si>
  <si>
    <t>51.59806442260742</t>
  </si>
  <si>
    <t>51.635154724121094</t>
  </si>
  <si>
    <t>50.253639221191406</t>
  </si>
  <si>
    <t>51.12519454956055</t>
  </si>
  <si>
    <t>51.2735481262207</t>
  </si>
  <si>
    <t>51.58878707885742</t>
  </si>
  <si>
    <t>51.43117904663086</t>
  </si>
  <si>
    <t>51.987483978271484</t>
  </si>
  <si>
    <t>49.84568405151367</t>
  </si>
  <si>
    <t>50.6337890625</t>
  </si>
  <si>
    <t>51.25499725341797</t>
  </si>
  <si>
    <t>52.21001052856445</t>
  </si>
  <si>
    <t>52.191463470458984</t>
  </si>
  <si>
    <t>52.358360290527344</t>
  </si>
  <si>
    <t>52.256370544433594</t>
  </si>
  <si>
    <t>52.154388427734375</t>
  </si>
  <si>
    <t>51.458980560302734</t>
  </si>
  <si>
    <t>50.26290512084961</t>
  </si>
  <si>
    <t>48.56615447998047</t>
  </si>
  <si>
    <t>46.06275177001953</t>
  </si>
  <si>
    <t>46.76739501953125</t>
  </si>
  <si>
    <t>46.21109390258789</t>
  </si>
  <si>
    <t>46.2574577331543</t>
  </si>
  <si>
    <t>43.73550033569336</t>
  </si>
  <si>
    <t>44.69977569580078</t>
  </si>
  <si>
    <t>43.754051208496094</t>
  </si>
  <si>
    <t>44.050750732421875</t>
  </si>
  <si>
    <t>44.1990966796875</t>
  </si>
  <si>
    <t>44.2083625793457</t>
  </si>
  <si>
    <t>45.0057487487793</t>
  </si>
  <si>
    <t>44.07856750488281</t>
  </si>
  <si>
    <t>44.34744644165039</t>
  </si>
  <si>
    <t>43.68913650512695</t>
  </si>
  <si>
    <t>43.373897552490234</t>
  </si>
  <si>
    <t>45.0521125793457</t>
  </si>
  <si>
    <t>44.625606536865234</t>
  </si>
  <si>
    <t>43.160648345947266</t>
  </si>
  <si>
    <t>43.00302505493164</t>
  </si>
  <si>
    <t>43.24409103393555</t>
  </si>
  <si>
    <t>42.168556213378906</t>
  </si>
  <si>
    <t>41.99238586425781</t>
  </si>
  <si>
    <t>42.28908157348633</t>
  </si>
  <si>
    <t>42.650691986083984</t>
  </si>
  <si>
    <t>41.973854064941406</t>
  </si>
  <si>
    <t>43.44807052612305</t>
  </si>
  <si>
    <t>44.27327346801758</t>
  </si>
  <si>
    <t>45.92366027832031</t>
  </si>
  <si>
    <t>45.99783706665039</t>
  </si>
  <si>
    <t>45.97003936767578</t>
  </si>
  <si>
    <t>46.600502014160156</t>
  </si>
  <si>
    <t>47.40717315673828</t>
  </si>
  <si>
    <t>47.500186920166016</t>
  </si>
  <si>
    <t>47.369964599609375</t>
  </si>
  <si>
    <t>47.59318542480469</t>
  </si>
  <si>
    <t>46.7095947265625</t>
  </si>
  <si>
    <t>47.78851318359375</t>
  </si>
  <si>
    <t>47.8164176940918</t>
  </si>
  <si>
    <t>47.8071174621582</t>
  </si>
  <si>
    <t>48.46749496459961</t>
  </si>
  <si>
    <t>47.751312255859375</t>
  </si>
  <si>
    <t>47.249053955078125</t>
  </si>
  <si>
    <t>47.35136795043945</t>
  </si>
  <si>
    <t>47.31416320800781</t>
  </si>
  <si>
    <t>47.779205322265625</t>
  </si>
  <si>
    <t>48.197757720947266</t>
  </si>
  <si>
    <t>49.192955017089844</t>
  </si>
  <si>
    <t>50.32768249511719</t>
  </si>
  <si>
    <t>50.37419891357422</t>
  </si>
  <si>
    <t>51.15546417236328</t>
  </si>
  <si>
    <t>50.79273223876953</t>
  </si>
  <si>
    <t>50.774131774902344</t>
  </si>
  <si>
    <t>50.82992935180664</t>
  </si>
  <si>
    <t>50.74623489379883</t>
  </si>
  <si>
    <t>52.05766677856445</t>
  </si>
  <si>
    <t>51.89955139160156</t>
  </si>
  <si>
    <t>52.12276840209961</t>
  </si>
  <si>
    <t>52.5227165222168</t>
  </si>
  <si>
    <t>51.76933670043945</t>
  </si>
  <si>
    <t>51.55541229248047</t>
  </si>
  <si>
    <t>52.680824279785156</t>
  </si>
  <si>
    <t>52.25299072265625</t>
  </si>
  <si>
    <t>52.89475631713867</t>
  </si>
  <si>
    <t>53.024967193603516</t>
  </si>
  <si>
    <t>53.49932098388672</t>
  </si>
  <si>
    <t>54.72705841064453</t>
  </si>
  <si>
    <t>54.243404388427734</t>
  </si>
  <si>
    <t>54.485225677490234</t>
  </si>
  <si>
    <t>55.052581787109375</t>
  </si>
  <si>
    <t>54.28990936279297</t>
  </si>
  <si>
    <t>54.931678771972656</t>
  </si>
  <si>
    <t>53.89927673339844</t>
  </si>
  <si>
    <t>53.11798858642578</t>
  </si>
  <si>
    <t>53.35980224609375</t>
  </si>
  <si>
    <t>53.369110107421875</t>
  </si>
  <si>
    <t>52.9505615234375</t>
  </si>
  <si>
    <t>52.299495697021484</t>
  </si>
  <si>
    <t>51.53681182861328</t>
  </si>
  <si>
    <t>52.448307037353516</t>
  </si>
  <si>
    <t>51.518218994140625</t>
  </si>
  <si>
    <t>51.23918914794922</t>
  </si>
  <si>
    <t>51.71352767944336</t>
  </si>
  <si>
    <t>52.21578598022461</t>
  </si>
  <si>
    <t>52.77385330200195</t>
  </si>
  <si>
    <t>53.18309020996094</t>
  </si>
  <si>
    <t>51.91815948486328</t>
  </si>
  <si>
    <t>52.066959381103516</t>
  </si>
  <si>
    <t>52.48551940917969</t>
  </si>
  <si>
    <t>51.94605255126953</t>
  </si>
  <si>
    <t>52.61573028564453</t>
  </si>
  <si>
    <t>52.71804428100586</t>
  </si>
  <si>
    <t>53.648136138916016</t>
  </si>
  <si>
    <t>53.30400466918945</t>
  </si>
  <si>
    <t>54.68984603881836</t>
  </si>
  <si>
    <t>54.76445770263672</t>
  </si>
  <si>
    <t>54.52197265625</t>
  </si>
  <si>
    <t>54.9603157043457</t>
  </si>
  <si>
    <t>54.77378463745117</t>
  </si>
  <si>
    <t>54.43804168701172</t>
  </si>
  <si>
    <t>53.766544342041016</t>
  </si>
  <si>
    <t>54.48466491699219</t>
  </si>
  <si>
    <t>54.811092376708984</t>
  </si>
  <si>
    <t>54.615238189697266</t>
  </si>
  <si>
    <t>53.16965103149414</t>
  </si>
  <si>
    <t>52.54478454589844</t>
  </si>
  <si>
    <t>52.19971466064453</t>
  </si>
  <si>
    <t>52.162410736083984</t>
  </si>
  <si>
    <t>52.61007308959961</t>
  </si>
  <si>
    <t>52.684669494628906</t>
  </si>
  <si>
    <t>53.7572135925293</t>
  </si>
  <si>
    <t>53.691925048828125</t>
  </si>
  <si>
    <t>53.30953598022461</t>
  </si>
  <si>
    <t>53.0110969543457</t>
  </si>
  <si>
    <t>51.985206604003906</t>
  </si>
  <si>
    <t>51.39764404296875</t>
  </si>
  <si>
    <t>52.36758804321289</t>
  </si>
  <si>
    <t>52.88985824584961</t>
  </si>
  <si>
    <t>54.06498336791992</t>
  </si>
  <si>
    <t>54.18622970581055</t>
  </si>
  <si>
    <t>53.86913299560547</t>
  </si>
  <si>
    <t>54.643211364746094</t>
  </si>
  <si>
    <t>54.82041931152344</t>
  </si>
  <si>
    <t>56.154090881347656</t>
  </si>
  <si>
    <t>56.984127044677734</t>
  </si>
  <si>
    <t>56.946834564208984</t>
  </si>
  <si>
    <t>57.245277404785156</t>
  </si>
  <si>
    <t>57.19864273071289</t>
  </si>
  <si>
    <t>57.16134262084961</t>
  </si>
  <si>
    <t>57.1706657409668</t>
  </si>
  <si>
    <t>57.02144241333008</t>
  </si>
  <si>
    <t>57.441131591796875</t>
  </si>
  <si>
    <t>56.07947540283203</t>
  </si>
  <si>
    <t>56.3779182434082</t>
  </si>
  <si>
    <t>57.4691047668457</t>
  </si>
  <si>
    <t>57.599674224853516</t>
  </si>
  <si>
    <t>59.53956985473633</t>
  </si>
  <si>
    <t>59.007957458496094</t>
  </si>
  <si>
    <t>59.31572723388672</t>
  </si>
  <si>
    <t>58.933349609375</t>
  </si>
  <si>
    <t>59.166500091552734</t>
  </si>
  <si>
    <t>59.18516159057617</t>
  </si>
  <si>
    <t>59.455623626708984</t>
  </si>
  <si>
    <t>59.651485443115234</t>
  </si>
  <si>
    <t>59.56753921508789</t>
  </si>
  <si>
    <t>59.64215087890625</t>
  </si>
  <si>
    <t>59.726097106933594</t>
  </si>
  <si>
    <t>59.586185455322266</t>
  </si>
  <si>
    <t>59.57687759399414</t>
  </si>
  <si>
    <t>58.71883773803711</t>
  </si>
  <si>
    <t>58.24320602416992</t>
  </si>
  <si>
    <t>58.3551139831543</t>
  </si>
  <si>
    <t>58.476356506347656</t>
  </si>
  <si>
    <t>58.59760665893555</t>
  </si>
  <si>
    <t>59.436981201171875</t>
  </si>
  <si>
    <t>58.99753189086914</t>
  </si>
  <si>
    <t>59.39023208618164</t>
  </si>
  <si>
    <t>59.27802276611328</t>
  </si>
  <si>
    <t>59.680076599121094</t>
  </si>
  <si>
    <t>59.52112579345703</t>
  </si>
  <si>
    <t>59.4276237487793</t>
  </si>
  <si>
    <t>59.64266586303711</t>
  </si>
  <si>
    <t>58.90403747558594</t>
  </si>
  <si>
    <t>58.45524215698242</t>
  </si>
  <si>
    <t>57.90359115600586</t>
  </si>
  <si>
    <t>54.90229415893555</t>
  </si>
  <si>
    <t>55.16408920288086</t>
  </si>
  <si>
    <t>54.41610336303711</t>
  </si>
  <si>
    <t>53.76161193847656</t>
  </si>
  <si>
    <t>54.070159912109375</t>
  </si>
  <si>
    <t>52.779884338378906</t>
  </si>
  <si>
    <t>52.751827239990234</t>
  </si>
  <si>
    <t>53.32217025756836</t>
  </si>
  <si>
    <t>54.85554885864258</t>
  </si>
  <si>
    <t>54.86490249633789</t>
  </si>
  <si>
    <t>55.15474319458008</t>
  </si>
  <si>
    <t>54.7339973449707</t>
  </si>
  <si>
    <t>54.14496612548828</t>
  </si>
  <si>
    <t>54.32261657714844</t>
  </si>
  <si>
    <t>53.312828063964844</t>
  </si>
  <si>
    <t>53.43436813354492</t>
  </si>
  <si>
    <t>52.807926177978516</t>
  </si>
  <si>
    <t>53.79901885986328</t>
  </si>
  <si>
    <t>52.078651428222656</t>
  </si>
  <si>
    <t>51.21845626831055</t>
  </si>
  <si>
    <t>51.919700622558594</t>
  </si>
  <si>
    <t>51.54570388793945</t>
  </si>
  <si>
    <t>51.99448776245117</t>
  </si>
  <si>
    <t>51.24650955200195</t>
  </si>
  <si>
    <t>50.386322021484375</t>
  </si>
  <si>
    <t>50.60136413574219</t>
  </si>
  <si>
    <t>50.760318756103516</t>
  </si>
  <si>
    <t>51.77009582519531</t>
  </si>
  <si>
    <t>48.9090461730957</t>
  </si>
  <si>
    <t>49.70378494262695</t>
  </si>
  <si>
    <t>50.507869720458984</t>
  </si>
  <si>
    <t>50.236724853515625</t>
  </si>
  <si>
    <t>51.078216552734375</t>
  </si>
  <si>
    <t>49.8720817565918</t>
  </si>
  <si>
    <t>49.68508529663086</t>
  </si>
  <si>
    <t>49.40459442138672</t>
  </si>
  <si>
    <t>49.42329406738281</t>
  </si>
  <si>
    <t>51.00340270996094</t>
  </si>
  <si>
    <t>50.85382080078125</t>
  </si>
  <si>
    <t>51.143653869628906</t>
  </si>
  <si>
    <t>52.11605453491211</t>
  </si>
  <si>
    <t>51.648555755615234</t>
  </si>
  <si>
    <t>52.43394470214844</t>
  </si>
  <si>
    <t>53.3969612121582</t>
  </si>
  <si>
    <t>52.50872802734375</t>
  </si>
  <si>
    <t>53.668121337890625</t>
  </si>
  <si>
    <t>53.845767974853516</t>
  </si>
  <si>
    <t>54.294559478759766</t>
  </si>
  <si>
    <t>53.20697784423828</t>
  </si>
  <si>
    <t>53.516380310058594</t>
  </si>
  <si>
    <t>53.778900146484375</t>
  </si>
  <si>
    <t>52.67256546020508</t>
  </si>
  <si>
    <t>52.69131851196289</t>
  </si>
  <si>
    <t>51.70687484741211</t>
  </si>
  <si>
    <t>50.459903717041016</t>
  </si>
  <si>
    <t>50.44115447998047</t>
  </si>
  <si>
    <t>51.53811264038086</t>
  </si>
  <si>
    <t>52.19440460205078</t>
  </si>
  <si>
    <t>52.91634750366211</t>
  </si>
  <si>
    <t>52.85070037841797</t>
  </si>
  <si>
    <t>51.81938171386719</t>
  </si>
  <si>
    <t>51.969390869140625</t>
  </si>
  <si>
    <t>52.52255630493164</t>
  </si>
  <si>
    <t>51.19120407104492</t>
  </si>
  <si>
    <t>51.81000518798828</t>
  </si>
  <si>
    <t>51.472476959228516</t>
  </si>
  <si>
    <t>51.93189239501953</t>
  </si>
  <si>
    <t>51.547489166259766</t>
  </si>
  <si>
    <t>51.772499084472656</t>
  </si>
  <si>
    <t>50.79742431640625</t>
  </si>
  <si>
    <t>50.67555236816406</t>
  </si>
  <si>
    <t>50.12238311767578</t>
  </si>
  <si>
    <t>50.52553176879883</t>
  </si>
  <si>
    <t>51.0599479675293</t>
  </si>
  <si>
    <t>50.581787109375</t>
  </si>
  <si>
    <t>51.35997009277344</t>
  </si>
  <si>
    <t>50.53491973876953</t>
  </si>
  <si>
    <t>50.78805160522461</t>
  </si>
  <si>
    <t>51.06932830810547</t>
  </si>
  <si>
    <t>50.85368728637695</t>
  </si>
  <si>
    <t>50.881813049316406</t>
  </si>
  <si>
    <t>50.62866973876953</t>
  </si>
  <si>
    <t>50.90994644165039</t>
  </si>
  <si>
    <t>51.43497848510742</t>
  </si>
  <si>
    <t>51.95063018798828</t>
  </si>
  <si>
    <t>52.147525787353516</t>
  </si>
  <si>
    <t>53.21635437011719</t>
  </si>
  <si>
    <t>53.46012496948242</t>
  </si>
  <si>
    <t>52.93508529663086</t>
  </si>
  <si>
    <t>52.5037956237793</t>
  </si>
  <si>
    <t>52.1662712097168</t>
  </si>
  <si>
    <t>51.6881217956543</t>
  </si>
  <si>
    <t>52.785072326660156</t>
  </si>
  <si>
    <t>52.597557067871094</t>
  </si>
  <si>
    <t>52.3725471496582</t>
  </si>
  <si>
    <t>52.33503723144531</t>
  </si>
  <si>
    <t>52.44754409790039</t>
  </si>
  <si>
    <t>52.766319274902344</t>
  </si>
  <si>
    <t>53.50700378417969</t>
  </si>
  <si>
    <t>53.310115814208984</t>
  </si>
  <si>
    <t>53.80702209472656</t>
  </si>
  <si>
    <t>53.44137191772461</t>
  </si>
  <si>
    <t>53.49763488769531</t>
  </si>
  <si>
    <t>53.79764175415039</t>
  </si>
  <si>
    <t>53.52490234375</t>
  </si>
  <si>
    <t>53.675384521484375</t>
  </si>
  <si>
    <t>53.985755920410156</t>
  </si>
  <si>
    <t>54.74757385253906</t>
  </si>
  <si>
    <t>54.39017105102539</t>
  </si>
  <si>
    <t>55.22723388671875</t>
  </si>
  <si>
    <t>55.02033233642578</t>
  </si>
  <si>
    <t>54.456016540527344</t>
  </si>
  <si>
    <t>54.474822998046875</t>
  </si>
  <si>
    <t>55.20842361450195</t>
  </si>
  <si>
    <t>55.847984313964844</t>
  </si>
  <si>
    <t>56.49694061279297</t>
  </si>
  <si>
    <t>56.525150299072266</t>
  </si>
  <si>
    <t>56.449913024902344</t>
  </si>
  <si>
    <t>57.50328826904297</t>
  </si>
  <si>
    <t>57.44685745239258</t>
  </si>
  <si>
    <t>57.409236907958984</t>
  </si>
  <si>
    <t>57.315189361572266</t>
  </si>
  <si>
    <t>56.18656539916992</t>
  </si>
  <si>
    <t>56.214778900146484</t>
  </si>
  <si>
    <t>56.60039520263672</t>
  </si>
  <si>
    <t>56.78849792480469</t>
  </si>
  <si>
    <t>56.6944465637207</t>
  </si>
  <si>
    <t>57.051841735839844</t>
  </si>
  <si>
    <t>57.27756881713867</t>
  </si>
  <si>
    <t>57.34341049194336</t>
  </si>
  <si>
    <t>57.23053741455078</t>
  </si>
  <si>
    <t>57.014217376708984</t>
  </si>
  <si>
    <t>56.88254165649414</t>
  </si>
  <si>
    <t>58.171058654785156</t>
  </si>
  <si>
    <t>58.18046569824219</t>
  </si>
  <si>
    <t>58.28392791748047</t>
  </si>
  <si>
    <t>58.368568420410156</t>
  </si>
  <si>
    <t>58.039390563964844</t>
  </si>
  <si>
    <t>57.84187316894531</t>
  </si>
  <si>
    <t>58.23689651489258</t>
  </si>
  <si>
    <t>58.359161376953125</t>
  </si>
  <si>
    <t>58.453208923339844</t>
  </si>
  <si>
    <t>58.613101959228516</t>
  </si>
  <si>
    <t>59.08335876464844</t>
  </si>
  <si>
    <t>59.87339782714844</t>
  </si>
  <si>
    <t>61.0678596496582</t>
  </si>
  <si>
    <t>61.69799041748047</t>
  </si>
  <si>
    <t>60.37187576293945</t>
  </si>
  <si>
    <t>59.94863510131836</t>
  </si>
  <si>
    <t>59.553627014160156</t>
  </si>
  <si>
    <t>59.431358337402344</t>
  </si>
  <si>
    <t>59.57243728637695</t>
  </si>
  <si>
    <t>59.7041015625</t>
  </si>
  <si>
    <t>59.65707778930664</t>
  </si>
  <si>
    <t>59.7229118347168</t>
  </si>
  <si>
    <t>59.854583740234375</t>
  </si>
  <si>
    <t>59.318485260009766</t>
  </si>
  <si>
    <t>58.848236083984375</t>
  </si>
  <si>
    <t>59.403133392333984</t>
  </si>
  <si>
    <t>59.14919662475586</t>
  </si>
  <si>
    <t>58.641319274902344</t>
  </si>
  <si>
    <t>59.102176666259766</t>
  </si>
  <si>
    <t>59.54420852661133</t>
  </si>
  <si>
    <t>58.8858528137207</t>
  </si>
  <si>
    <t>59.536678314208984</t>
  </si>
  <si>
    <t>59.58384323120117</t>
  </si>
  <si>
    <t>59.28199768066406</t>
  </si>
  <si>
    <t>59.31973648071289</t>
  </si>
  <si>
    <t>59.51780700683594</t>
  </si>
  <si>
    <t>59.74419403076172</t>
  </si>
  <si>
    <t>59.89510726928711</t>
  </si>
  <si>
    <t>59.4140625</t>
  </si>
  <si>
    <t>58.88584899902344</t>
  </si>
  <si>
    <t>59.10279846191406</t>
  </si>
  <si>
    <t>59.187686920166016</t>
  </si>
  <si>
    <t>59.71588897705078</t>
  </si>
  <si>
    <t>59.781917572021484</t>
  </si>
  <si>
    <t>60.923221588134766</t>
  </si>
  <si>
    <t>61.62122344970703</t>
  </si>
  <si>
    <t>61.12131118774414</t>
  </si>
  <si>
    <t>60.70628356933594</t>
  </si>
  <si>
    <t>61.724971771240234</t>
  </si>
  <si>
    <t>61.63064956665039</t>
  </si>
  <si>
    <t>61.338253021240234</t>
  </si>
  <si>
    <t>61.394840240478516</t>
  </si>
  <si>
    <t>62.30034255981445</t>
  </si>
  <si>
    <t>61.75326156616211</t>
  </si>
  <si>
    <t>62.13056564331055</t>
  </si>
  <si>
    <t>61.234493255615234</t>
  </si>
  <si>
    <t>61.53632736206055</t>
  </si>
  <si>
    <t>61.696678161621094</t>
  </si>
  <si>
    <t>61.357112884521484</t>
  </si>
  <si>
    <t>62.18716049194336</t>
  </si>
  <si>
    <t>62.67763137817383</t>
  </si>
  <si>
    <t>62.78137969970703</t>
  </si>
  <si>
    <t>63.00776290893555</t>
  </si>
  <si>
    <t>63.47938537597656</t>
  </si>
  <si>
    <t>63.29072952270508</t>
  </si>
  <si>
    <t>63.2624397277832</t>
  </si>
  <si>
    <t>62.97004318237305</t>
  </si>
  <si>
    <t>63.300167083740234</t>
  </si>
  <si>
    <t>61.9041862487793</t>
  </si>
  <si>
    <t>62.140010833740234</t>
  </si>
  <si>
    <t>61.979652404785156</t>
  </si>
  <si>
    <t>62.168296813964844</t>
  </si>
  <si>
    <t>62.0079345703125</t>
  </si>
  <si>
    <t>61.93247985839844</t>
  </si>
  <si>
    <t>61.94192123413086</t>
  </si>
  <si>
    <t>62.40409851074219</t>
  </si>
  <si>
    <t>62.48898696899414</t>
  </si>
  <si>
    <t>61.347694396972656</t>
  </si>
  <si>
    <t>61.526893615722656</t>
  </si>
  <si>
    <t>61.55519104003906</t>
  </si>
  <si>
    <t>60.69684982299805</t>
  </si>
  <si>
    <t>60.24409484863281</t>
  </si>
  <si>
    <t>60.60253143310547</t>
  </si>
  <si>
    <t>60.262969970703125</t>
  </si>
  <si>
    <t>60.51763916015625</t>
  </si>
  <si>
    <t>59.13108444213867</t>
  </si>
  <si>
    <t>58.951873779296875</t>
  </si>
  <si>
    <t>59.25370407104492</t>
  </si>
  <si>
    <t>59.659297943115234</t>
  </si>
  <si>
    <t>59.19579315185547</t>
  </si>
  <si>
    <t>59.08229064941406</t>
  </si>
  <si>
    <t>58.97822952270508</t>
  </si>
  <si>
    <t>58.5998649597168</t>
  </si>
  <si>
    <t>58.59040451049805</t>
  </si>
  <si>
    <t>58.6566162109375</t>
  </si>
  <si>
    <t>59.14849853515625</t>
  </si>
  <si>
    <t>59.56471252441406</t>
  </si>
  <si>
    <t>59.25254821777344</t>
  </si>
  <si>
    <t>59.895782470703125</t>
  </si>
  <si>
    <t>59.555240631103516</t>
  </si>
  <si>
    <t>60.945762634277344</t>
  </si>
  <si>
    <t>61.011966705322266</t>
  </si>
  <si>
    <t>61.9011344909668</t>
  </si>
  <si>
    <t>61.24843978881836</t>
  </si>
  <si>
    <t>61.238983154296875</t>
  </si>
  <si>
    <t>60.77548599243164</t>
  </si>
  <si>
    <t>60.832244873046875</t>
  </si>
  <si>
    <t>61.021419525146484</t>
  </si>
  <si>
    <t>61.3808708190918</t>
  </si>
  <si>
    <t>61.39979934692383</t>
  </si>
  <si>
    <t>61.768714904785156</t>
  </si>
  <si>
    <t>61.891666412353516</t>
  </si>
  <si>
    <t>62.81867599487305</t>
  </si>
  <si>
    <t>63.62272644042969</t>
  </si>
  <si>
    <t>63.594329833984375</t>
  </si>
  <si>
    <t>64.02000427246094</t>
  </si>
  <si>
    <t>63.16865158081055</t>
  </si>
  <si>
    <t>62.743003845214844</t>
  </si>
  <si>
    <t>62.194366455078125</t>
  </si>
  <si>
    <t>62.39301681518555</t>
  </si>
  <si>
    <t>62.43084716796875</t>
  </si>
  <si>
    <t>62.07139587402344</t>
  </si>
  <si>
    <t>62.487606048583984</t>
  </si>
  <si>
    <t>62.66732406616211</t>
  </si>
  <si>
    <t>62.65785598754883</t>
  </si>
  <si>
    <t>62.714622497558594</t>
  </si>
  <si>
    <t>62.50653076171875</t>
  </si>
  <si>
    <t>61.81600570678711</t>
  </si>
  <si>
    <t>62.03356170654297</t>
  </si>
  <si>
    <t>63.37677001953125</t>
  </si>
  <si>
    <t>63.8875846862793</t>
  </si>
  <si>
    <t>64.43621826171875</t>
  </si>
  <si>
    <t>63.26325607299805</t>
  </si>
  <si>
    <t>64.65377044677734</t>
  </si>
  <si>
    <t>63.215972900390625</t>
  </si>
  <si>
    <t>62.57273483276367</t>
  </si>
  <si>
    <t>61.67410659790039</t>
  </si>
  <si>
    <t>61.068721771240234</t>
  </si>
  <si>
    <t>60.69981002807617</t>
  </si>
  <si>
    <t>60.74710464477539</t>
  </si>
  <si>
    <t>60.97413635253906</t>
  </si>
  <si>
    <t>60.65251922607422</t>
  </si>
  <si>
    <t>60.53900909423828</t>
  </si>
  <si>
    <t>60.51062774658203</t>
  </si>
  <si>
    <t>61.19169998168945</t>
  </si>
  <si>
    <t>60.59576416015625</t>
  </si>
  <si>
    <t>60.95520782470703</t>
  </si>
  <si>
    <t>61.25790786743164</t>
  </si>
  <si>
    <t>61.361961364746094</t>
  </si>
  <si>
    <t>61.83491516113281</t>
  </si>
  <si>
    <t>61.512413024902344</t>
  </si>
  <si>
    <t>61.351165771484375</t>
  </si>
  <si>
    <t>61.19939422607422</t>
  </si>
  <si>
    <t>62.337646484375</t>
  </si>
  <si>
    <t>63.42845153808594</t>
  </si>
  <si>
    <t>64.89868927001953</t>
  </si>
  <si>
    <t>64.04499816894531</t>
  </si>
  <si>
    <t>65.34449768066406</t>
  </si>
  <si>
    <t>64.95559692382812</t>
  </si>
  <si>
    <t>64.27265930175781</t>
  </si>
  <si>
    <t>64.72795104980469</t>
  </si>
  <si>
    <t>64.7089614868164</t>
  </si>
  <si>
    <t>64.61412811279297</t>
  </si>
  <si>
    <t>63.769920349121094</t>
  </si>
  <si>
    <t>63.85529708862305</t>
  </si>
  <si>
    <t>63.267208099365234</t>
  </si>
  <si>
    <t>63.00160598754883</t>
  </si>
  <si>
    <t>64.00704956054688</t>
  </si>
  <si>
    <t>64.20626831054688</t>
  </si>
  <si>
    <t>64.40544891357422</t>
  </si>
  <si>
    <t>65.75237274169922</t>
  </si>
  <si>
    <t>65.00301361083984</t>
  </si>
  <si>
    <t>65.39192199707031</t>
  </si>
  <si>
    <t>65.20221710205078</t>
  </si>
  <si>
    <t>65.24015808105469</t>
  </si>
  <si>
    <t>64.91766357421875</t>
  </si>
  <si>
    <t>65.97050476074219</t>
  </si>
  <si>
    <t>66.5206527709961</t>
  </si>
  <si>
    <t>67.93399047851562</t>
  </si>
  <si>
    <t>67.75376892089844</t>
  </si>
  <si>
    <t>66.7009048461914</t>
  </si>
  <si>
    <t>65.52471160888672</t>
  </si>
  <si>
    <t>66.9854507446289</t>
  </si>
  <si>
    <t>66.77678680419922</t>
  </si>
  <si>
    <t>68.11421203613281</t>
  </si>
  <si>
    <t>68.89201354980469</t>
  </si>
  <si>
    <t>68.9014892578125</t>
  </si>
  <si>
    <t>69.09119415283203</t>
  </si>
  <si>
    <t>68.7686996459961</t>
  </si>
  <si>
    <t>69.36626434326172</t>
  </si>
  <si>
    <t>68.7497329711914</t>
  </si>
  <si>
    <t>69.30934143066406</t>
  </si>
  <si>
    <t>67.91503143310547</t>
  </si>
  <si>
    <t>67.1751708984375</t>
  </si>
  <si>
    <t>67.2795181274414</t>
  </si>
  <si>
    <t>66.22662353515625</t>
  </si>
  <si>
    <t>61.559844970703125</t>
  </si>
  <si>
    <t>60.857933044433594</t>
  </si>
  <si>
    <t>60.13704299926758</t>
  </si>
  <si>
    <t>59.22644805908203</t>
  </si>
  <si>
    <t>58.53402328491211</t>
  </si>
  <si>
    <t>59.8999137878418</t>
  </si>
  <si>
    <t>59.8335075378418</t>
  </si>
  <si>
    <t>59.90939712524414</t>
  </si>
  <si>
    <t>59.67225646972656</t>
  </si>
  <si>
    <t>60.53541946411133</t>
  </si>
  <si>
    <t>60.544918060302734</t>
  </si>
  <si>
    <t>60.212921142578125</t>
  </si>
  <si>
    <t>60.19389724731445</t>
  </si>
  <si>
    <t>60.43177032470703</t>
  </si>
  <si>
    <t>59.4897575378418</t>
  </si>
  <si>
    <t>57.71990966796875</t>
  </si>
  <si>
    <t>56.99674987792969</t>
  </si>
  <si>
    <t>57.10141372680664</t>
  </si>
  <si>
    <t>58.13858413696289</t>
  </si>
  <si>
    <t>59.21381378173828</t>
  </si>
  <si>
    <t>58.79514694213867</t>
  </si>
  <si>
    <t>58.9664192199707</t>
  </si>
  <si>
    <t>59.71812057495117</t>
  </si>
  <si>
    <t>59.5373420715332</t>
  </si>
  <si>
    <t>58.709510803222656</t>
  </si>
  <si>
    <t>58.67144012451172</t>
  </si>
  <si>
    <t>59.07109069824219</t>
  </si>
  <si>
    <t>58.01488494873047</t>
  </si>
  <si>
    <t>57.73894500732422</t>
  </si>
  <si>
    <t>57.91972732543945</t>
  </si>
  <si>
    <t>56.79692459106445</t>
  </si>
  <si>
    <t>55.08416748046875</t>
  </si>
  <si>
    <t>56.53999710083008</t>
  </si>
  <si>
    <t>55.44574737548828</t>
  </si>
  <si>
    <t>55.47429656982422</t>
  </si>
  <si>
    <t>56.035701751708984</t>
  </si>
  <si>
    <t>54.35149002075195</t>
  </si>
  <si>
    <t>54.998531341552734</t>
  </si>
  <si>
    <t>56.1118278503418</t>
  </si>
  <si>
    <t>57.0443229675293</t>
  </si>
  <si>
    <t>55.87393569946289</t>
  </si>
  <si>
    <t>55.35060119628906</t>
  </si>
  <si>
    <t>55.86442947387695</t>
  </si>
  <si>
    <t>55.99763488769531</t>
  </si>
  <si>
    <t>55.52187728881836</t>
  </si>
  <si>
    <t>56.064247131347656</t>
  </si>
  <si>
    <t>56.29261779785156</t>
  </si>
  <si>
    <t>56.07376480102539</t>
  </si>
  <si>
    <t>54.72258758544922</t>
  </si>
  <si>
    <t>54.332454681396484</t>
  </si>
  <si>
    <t>54.48469543457031</t>
  </si>
  <si>
    <t>52.45794677734375</t>
  </si>
  <si>
    <t>53.31432342529297</t>
  </si>
  <si>
    <t>53.894752502441406</t>
  </si>
  <si>
    <t>54.12311935424805</t>
  </si>
  <si>
    <t>53.03837966918945</t>
  </si>
  <si>
    <t>51.925086975097656</t>
  </si>
  <si>
    <t>51.66817092895508</t>
  </si>
  <si>
    <t>52.676795959472656</t>
  </si>
  <si>
    <t>52.353275299072266</t>
  </si>
  <si>
    <t>52.73387908935547</t>
  </si>
  <si>
    <t>52.57212448120117</t>
  </si>
  <si>
    <t>53.10498809814453</t>
  </si>
  <si>
    <t>53.39995574951172</t>
  </si>
  <si>
    <t>53.42850112915039</t>
  </si>
  <si>
    <t>53.675907135009766</t>
  </si>
  <si>
    <t>54.227787017822266</t>
  </si>
  <si>
    <t>54.9795036315918</t>
  </si>
  <si>
    <t>54.941436767578125</t>
  </si>
  <si>
    <t>54.16118240356445</t>
  </si>
  <si>
    <t>54.31342697143555</t>
  </si>
  <si>
    <t>54.39936828613281</t>
  </si>
  <si>
    <t>54.90544891357422</t>
  </si>
  <si>
    <t>54.23704147338867</t>
  </si>
  <si>
    <t>54.82905960083008</t>
  </si>
  <si>
    <t>53.635467529296875</t>
  </si>
  <si>
    <t>54.55215072631836</t>
  </si>
  <si>
    <t>55.30649185180664</t>
  </si>
  <si>
    <t>55.03913497924805</t>
  </si>
  <si>
    <t>55.879432678222656</t>
  </si>
  <si>
    <t>55.21101760864258</t>
  </si>
  <si>
    <t>55.37334060668945</t>
  </si>
  <si>
    <t>53.70230484008789</t>
  </si>
  <si>
    <t>54.30388259887695</t>
  </si>
  <si>
    <t>53.4731330871582</t>
  </si>
  <si>
    <t>54.055606842041016</t>
  </si>
  <si>
    <t>53.816890716552734</t>
  </si>
  <si>
    <t>52.995697021484375</t>
  </si>
  <si>
    <t>52.75697708129883</t>
  </si>
  <si>
    <t>51.87849044799805</t>
  </si>
  <si>
    <t>52.107662200927734</t>
  </si>
  <si>
    <t>50.89496612548828</t>
  </si>
  <si>
    <t>50.98090744018555</t>
  </si>
  <si>
    <t>51.26736831665039</t>
  </si>
  <si>
    <t>50.97135543823242</t>
  </si>
  <si>
    <t>50.990455627441406</t>
  </si>
  <si>
    <t>51.811641693115234</t>
  </si>
  <si>
    <t>52.088558197021484</t>
  </si>
  <si>
    <t>52.728328704833984</t>
  </si>
  <si>
    <t>52.69968032836914</t>
  </si>
  <si>
    <t>51.945335388183594</t>
  </si>
  <si>
    <t>52.03127670288086</t>
  </si>
  <si>
    <t>52.69014358520508</t>
  </si>
  <si>
    <t>52.642398834228516</t>
  </si>
  <si>
    <t>53.64501190185547</t>
  </si>
  <si>
    <t>53.96967697143555</t>
  </si>
  <si>
    <t>54.189292907714844</t>
  </si>
  <si>
    <t>53.69276428222656</t>
  </si>
  <si>
    <t>52.84291458129883</t>
  </si>
  <si>
    <t>52.86201477050781</t>
  </si>
  <si>
    <t>51.49654006958008</t>
  </si>
  <si>
    <t>51.534732818603516</t>
  </si>
  <si>
    <t>54.743125915527344</t>
  </si>
  <si>
    <t>53.96011734008789</t>
  </si>
  <si>
    <t>55.382896423339844</t>
  </si>
  <si>
    <t>54.38982391357422</t>
  </si>
  <si>
    <t>54.9245491027832</t>
  </si>
  <si>
    <t>54.7622184753418</t>
  </si>
  <si>
    <t>54.66673278808594</t>
  </si>
  <si>
    <t>53.57816696166992</t>
  </si>
  <si>
    <t>53.4349365234375</t>
  </si>
  <si>
    <t>52.16496658325195</t>
  </si>
  <si>
    <t>51.21962356567383</t>
  </si>
  <si>
    <t>51.7257080078125</t>
  </si>
  <si>
    <t>51.79255294799805</t>
  </si>
  <si>
    <t>52.451416015625</t>
  </si>
  <si>
    <t>52.38457107543945</t>
  </si>
  <si>
    <t>53.40629959106445</t>
  </si>
  <si>
    <t>52.4036750793457</t>
  </si>
  <si>
    <t>51.84029006958008</t>
  </si>
  <si>
    <t>52.34638977050781</t>
  </si>
  <si>
    <t>52.24134826660156</t>
  </si>
  <si>
    <t>51.5538330078125</t>
  </si>
  <si>
    <t>51.05544662475586</t>
  </si>
  <si>
    <t>50.77750778198242</t>
  </si>
  <si>
    <t>50.71999740600586</t>
  </si>
  <si>
    <t>51.63050079345703</t>
  </si>
  <si>
    <t>51.659271240234375</t>
  </si>
  <si>
    <t>51.87010955810547</t>
  </si>
  <si>
    <t>52.66560745239258</t>
  </si>
  <si>
    <t>53.125648498535156</t>
  </si>
  <si>
    <t>53.1544075012207</t>
  </si>
  <si>
    <t>52.79020309448242</t>
  </si>
  <si>
    <t>52.96271896362305</t>
  </si>
  <si>
    <t>52.9531364440918</t>
  </si>
  <si>
    <t>53.11606979370117</t>
  </si>
  <si>
    <t>52.83812713623047</t>
  </si>
  <si>
    <t>52.32057571411133</t>
  </si>
  <si>
    <t>52.128883361816406</t>
  </si>
  <si>
    <t>51.132118225097656</t>
  </si>
  <si>
    <t>50.9979362487793</t>
  </si>
  <si>
    <t>50.18328094482422</t>
  </si>
  <si>
    <t>50.10661315917969</t>
  </si>
  <si>
    <t>50.691246032714844</t>
  </si>
  <si>
    <t>51.045867919921875</t>
  </si>
  <si>
    <t>50.31745529174805</t>
  </si>
  <si>
    <t>49.46445846557617</t>
  </si>
  <si>
    <t>49.58905792236328</t>
  </si>
  <si>
    <t>47.892635345458984</t>
  </si>
  <si>
    <t>47.097137451171875</t>
  </si>
  <si>
    <t>46.004539489746094</t>
  </si>
  <si>
    <t>45.64991760253906</t>
  </si>
  <si>
    <t>45.975772857666016</t>
  </si>
  <si>
    <t>46.867122650146484</t>
  </si>
  <si>
    <t>46.062049865722656</t>
  </si>
  <si>
    <t>44.691490173339844</t>
  </si>
  <si>
    <t>44.49021530151367</t>
  </si>
  <si>
    <t>43.857662200927734</t>
  </si>
  <si>
    <t>44.633975982666016</t>
  </si>
  <si>
    <t>43.3209342956543</t>
  </si>
  <si>
    <t>44.825660705566406</t>
  </si>
  <si>
    <t>39.85142135620117</t>
  </si>
  <si>
    <t>39.68849182128906</t>
  </si>
  <si>
    <t>42.3337516784668</t>
  </si>
  <si>
    <t>42.96632385253906</t>
  </si>
  <si>
    <t>44.97902297973633</t>
  </si>
  <si>
    <t>43.80015182495117</t>
  </si>
  <si>
    <t>43.263431549072266</t>
  </si>
  <si>
    <t>43.608463287353516</t>
  </si>
  <si>
    <t>42.23790740966797</t>
  </si>
  <si>
    <t>41.68203353881836</t>
  </si>
  <si>
    <t>41.03987503051758</t>
  </si>
  <si>
    <t>41.35615921020508</t>
  </si>
  <si>
    <t>40.694847106933594</t>
  </si>
  <si>
    <t>41.250736236572266</t>
  </si>
  <si>
    <t>40.83860397338867</t>
  </si>
  <si>
    <t>40.98237228393555</t>
  </si>
  <si>
    <t>40.953617095947266</t>
  </si>
  <si>
    <t>41.49033737182617</t>
  </si>
  <si>
    <t>41.404083251953125</t>
  </si>
  <si>
    <t>42.13248825073242</t>
  </si>
  <si>
    <t>41.36574172973633</t>
  </si>
  <si>
    <t>42.372093200683594</t>
  </si>
  <si>
    <t>41.80405044555664</t>
  </si>
  <si>
    <t>42.16990661621094</t>
  </si>
  <si>
    <t>43.23860168457031</t>
  </si>
  <si>
    <t>40.65834045410156</t>
  </si>
  <si>
    <t>40.95680618286133</t>
  </si>
  <si>
    <t>41.00494384765625</t>
  </si>
  <si>
    <t>41.23601150512695</t>
  </si>
  <si>
    <t>40.19620132446289</t>
  </si>
  <si>
    <t>40.55242919921875</t>
  </si>
  <si>
    <t>39.46448516845703</t>
  </si>
  <si>
    <t>38.91570281982422</t>
  </si>
  <si>
    <t>38.15510177612305</t>
  </si>
  <si>
    <t>38.11659622192383</t>
  </si>
  <si>
    <t>37.78924560546875</t>
  </si>
  <si>
    <t>36.43172073364258</t>
  </si>
  <si>
    <t>35.748146057128906</t>
  </si>
  <si>
    <t>34.62168884277344</t>
  </si>
  <si>
    <t>36.21990203857422</t>
  </si>
  <si>
    <t>36.576133728027344</t>
  </si>
  <si>
    <t>37.06715393066406</t>
  </si>
  <si>
    <t>36.2584228515625</t>
  </si>
  <si>
    <t>38.39580154418945</t>
  </si>
  <si>
    <t>39.281558990478516</t>
  </si>
  <si>
    <t>39.41634750366211</t>
  </si>
  <si>
    <t>40.5909423828125</t>
  </si>
  <si>
    <t>40.99531173706055</t>
  </si>
  <si>
    <t>41.264896392822266</t>
  </si>
  <si>
    <t>41.12047576904297</t>
  </si>
  <si>
    <t>40.475406646728516</t>
  </si>
  <si>
    <t>39.88810729980469</t>
  </si>
  <si>
    <t>41.45744705200195</t>
  </si>
  <si>
    <t>40.215457916259766</t>
  </si>
  <si>
    <t>39.62815856933594</t>
  </si>
  <si>
    <t>40.436893463134766</t>
  </si>
  <si>
    <t>40.38875961303711</t>
  </si>
  <si>
    <t>40.86051940917969</t>
  </si>
  <si>
    <t>41.919586181640625</t>
  </si>
  <si>
    <t>43.61408615112305</t>
  </si>
  <si>
    <t>43.22896957397461</t>
  </si>
  <si>
    <t>44.01845169067383</t>
  </si>
  <si>
    <t>43.633338928222656</t>
  </si>
  <si>
    <t>43.132694244384766</t>
  </si>
  <si>
    <t>43.08455276489258</t>
  </si>
  <si>
    <t>43.48891830444336</t>
  </si>
  <si>
    <t>45.318214416503906</t>
  </si>
  <si>
    <t>45.6744384765625</t>
  </si>
  <si>
    <t>45.28932571411133</t>
  </si>
  <si>
    <t>45.63593673706055</t>
  </si>
  <si>
    <t>46.27136993408203</t>
  </si>
  <si>
    <t>46.0499267578125</t>
  </si>
  <si>
    <t>46.41747283935547</t>
  </si>
  <si>
    <t>47.05585479736328</t>
  </si>
  <si>
    <t>46.81404113769531</t>
  </si>
  <si>
    <t>46.45616149902344</t>
  </si>
  <si>
    <t>46.60124588012695</t>
  </si>
  <si>
    <t>45.57597732543945</t>
  </si>
  <si>
    <t>46.001564025878906</t>
  </si>
  <si>
    <t>46.49485778808594</t>
  </si>
  <si>
    <t>45.45024871826172</t>
  </si>
  <si>
    <t>45.285804748535156</t>
  </si>
  <si>
    <t>44.5313720703125</t>
  </si>
  <si>
    <t>44.69580078125</t>
  </si>
  <si>
    <t>44.8118782043457</t>
  </si>
  <si>
    <t>44.74415588378906</t>
  </si>
  <si>
    <t>44.231529235839844</t>
  </si>
  <si>
    <t>44.43464660644531</t>
  </si>
  <si>
    <t>44.91826629638672</t>
  </si>
  <si>
    <t>44.6184196472168</t>
  </si>
  <si>
    <t>44.067100524902344</t>
  </si>
  <si>
    <t>44.86023712158203</t>
  </si>
  <si>
    <t>43.53512191772461</t>
  </si>
  <si>
    <t>44.01873779296875</t>
  </si>
  <si>
    <t>44.308902740478516</t>
  </si>
  <si>
    <t>44.550716400146484</t>
  </si>
  <si>
    <t>45.21811294555664</t>
  </si>
  <si>
    <t>46.32075500488281</t>
  </si>
  <si>
    <t>46.6302604675293</t>
  </si>
  <si>
    <t>47.31699752807617</t>
  </si>
  <si>
    <t>48.61309051513672</t>
  </si>
  <si>
    <t>48.8355598449707</t>
  </si>
  <si>
    <t>47.78127670288086</t>
  </si>
  <si>
    <t>48.04242706298828</t>
  </si>
  <si>
    <t>47.500770568847656</t>
  </si>
  <si>
    <t>47.52012634277344</t>
  </si>
  <si>
    <t>47.79094314575195</t>
  </si>
  <si>
    <t>47.752254486083984</t>
  </si>
  <si>
    <t>46.939781188964844</t>
  </si>
  <si>
    <t>47.365360260009766</t>
  </si>
  <si>
    <t>46.746334075927734</t>
  </si>
  <si>
    <t>47.742584228515625</t>
  </si>
  <si>
    <t>48.21652603149414</t>
  </si>
  <si>
    <t>50.34443283081055</t>
  </si>
  <si>
    <t>50.64427947998047</t>
  </si>
  <si>
    <t>50.87641143798828</t>
  </si>
  <si>
    <t>51.05051803588867</t>
  </si>
  <si>
    <t>51.03117752075195</t>
  </si>
  <si>
    <t>52.06611251831055</t>
  </si>
  <si>
    <t>53.75876998901367</t>
  </si>
  <si>
    <t>53.35253143310547</t>
  </si>
  <si>
    <t>52.646446228027344</t>
  </si>
  <si>
    <t>52.414310455322266</t>
  </si>
  <si>
    <t>52.249881744384766</t>
  </si>
  <si>
    <t>52.37562561035156</t>
  </si>
  <si>
    <t>50.65394973754883</t>
  </si>
  <si>
    <t>51.263309478759766</t>
  </si>
  <si>
    <t>51.427730560302734</t>
  </si>
  <si>
    <t>51.466426849365234</t>
  </si>
  <si>
    <t>51.06018829345703</t>
  </si>
  <si>
    <t>50.605594635009766</t>
  </si>
  <si>
    <t>51.601829528808594</t>
  </si>
  <si>
    <t>51.00215148925781</t>
  </si>
  <si>
    <t>50.721656799316406</t>
  </si>
  <si>
    <t>51.23429870605469</t>
  </si>
  <si>
    <t>49.34819412231445</t>
  </si>
  <si>
    <t>48.622764587402344</t>
  </si>
  <si>
    <t>49.02106857299805</t>
  </si>
  <si>
    <t>46.689510345458984</t>
  </si>
  <si>
    <t>47.71928405761719</t>
  </si>
  <si>
    <t>49.730255126953125</t>
  </si>
  <si>
    <t>50.66288375854492</t>
  </si>
  <si>
    <t>50.59487533569336</t>
  </si>
  <si>
    <t>50.5074462890625</t>
  </si>
  <si>
    <t>51.187477111816406</t>
  </si>
  <si>
    <t>50.769737243652344</t>
  </si>
  <si>
    <t>50.41029357910156</t>
  </si>
  <si>
    <t>51.673221588134766</t>
  </si>
  <si>
    <t>52.46984100341797</t>
  </si>
  <si>
    <t>51.87723159790039</t>
  </si>
  <si>
    <t>53.10130310058594</t>
  </si>
  <si>
    <t>54.092220306396484</t>
  </si>
  <si>
    <t>53.47046661376953</t>
  </si>
  <si>
    <t>53.800777435302734</t>
  </si>
  <si>
    <t>53.55790328979492</t>
  </si>
  <si>
    <t>53.664756774902344</t>
  </si>
  <si>
    <t>54.364234924316406</t>
  </si>
  <si>
    <t>55.50087356567383</t>
  </si>
  <si>
    <t>55.80202865600586</t>
  </si>
  <si>
    <t>54.82083511352539</t>
  </si>
  <si>
    <t>55.23857116699219</t>
  </si>
  <si>
    <t>54.90826416015625</t>
  </si>
  <si>
    <t>54.34479904174805</t>
  </si>
  <si>
    <t>54.11164474487305</t>
  </si>
  <si>
    <t>53.42189025878906</t>
  </si>
  <si>
    <t>53.344173431396484</t>
  </si>
  <si>
    <t>54.529380798339844</t>
  </si>
  <si>
    <t>54.75282287597656</t>
  </si>
  <si>
    <t>54.93740463256836</t>
  </si>
  <si>
    <t>53.87849044799805</t>
  </si>
  <si>
    <t>53.023582458496094</t>
  </si>
  <si>
    <t>52.12010955810547</t>
  </si>
  <si>
    <t>50.94460678100586</t>
  </si>
  <si>
    <t>51.89666748046875</t>
  </si>
  <si>
    <t>53.266448974609375</t>
  </si>
  <si>
    <t>54.179649353027344</t>
  </si>
  <si>
    <t>53.946495056152344</t>
  </si>
  <si>
    <t>53.28588104248047</t>
  </si>
  <si>
    <t>54.37394714355469</t>
  </si>
  <si>
    <t>53.37331771850586</t>
  </si>
  <si>
    <t>51.42063522338867</t>
  </si>
  <si>
    <t>50.18684387207031</t>
  </si>
  <si>
    <t>49.05022048950195</t>
  </si>
  <si>
    <t>50.01198196411133</t>
  </si>
  <si>
    <t>50.488014221191406</t>
  </si>
  <si>
    <t>51.52750015258789</t>
  </si>
  <si>
    <t>50.38114547729492</t>
  </si>
  <si>
    <t>49.44852828979492</t>
  </si>
  <si>
    <t>50.16742706298828</t>
  </si>
  <si>
    <t>48.428462982177734</t>
  </si>
  <si>
    <t>48.3118896484375</t>
  </si>
  <si>
    <t>49.07936096191406</t>
  </si>
  <si>
    <t>49.72053909301758</t>
  </si>
  <si>
    <t>49.467952728271484</t>
  </si>
  <si>
    <t>50.74059295654297</t>
  </si>
  <si>
    <t>48.146732330322266</t>
  </si>
  <si>
    <t>48.797630310058594</t>
  </si>
  <si>
    <t>48.0301513671875</t>
  </si>
  <si>
    <t>48.30217361450195</t>
  </si>
  <si>
    <t>49.658538818359375</t>
  </si>
  <si>
    <t>49.82442855834961</t>
  </si>
  <si>
    <t>47.83378601074219</t>
  </si>
  <si>
    <t>48.70225143432617</t>
  </si>
  <si>
    <t>50.283042907714844</t>
  </si>
  <si>
    <t>50.322086334228516</t>
  </si>
  <si>
    <t>50.878292083740234</t>
  </si>
  <si>
    <t>52.224891662597656</t>
  </si>
  <si>
    <t>53.41537094116211</t>
  </si>
  <si>
    <t>52.93722915649414</t>
  </si>
  <si>
    <t>53.13239288330078</t>
  </si>
  <si>
    <t>52.15658950805664</t>
  </si>
  <si>
    <t>51.463768005371094</t>
  </si>
  <si>
    <t>51.580867767333984</t>
  </si>
  <si>
    <t>51.77602767944336</t>
  </si>
  <si>
    <t>51.47352600097656</t>
  </si>
  <si>
    <t>51.90287780761719</t>
  </si>
  <si>
    <t>52.04924774169922</t>
  </si>
  <si>
    <t>52.62497329711914</t>
  </si>
  <si>
    <t>52.98601531982422</t>
  </si>
  <si>
    <t>53.161659240722656</t>
  </si>
  <si>
    <t>53.37633514404297</t>
  </si>
  <si>
    <t>53.083595275878906</t>
  </si>
  <si>
    <t>53.12262725830078</t>
  </si>
  <si>
    <t>53.59101104736328</t>
  </si>
  <si>
    <t>54.7619743347168</t>
  </si>
  <si>
    <t>54.86931228637695</t>
  </si>
  <si>
    <t>53.90327072143555</t>
  </si>
  <si>
    <t>54.38141632080078</t>
  </si>
  <si>
    <t>54.33262634277344</t>
  </si>
  <si>
    <t>55.2498779296875</t>
  </si>
  <si>
    <t>54.742462158203125</t>
  </si>
  <si>
    <t>55.630435943603516</t>
  </si>
  <si>
    <t>55.85487365722656</t>
  </si>
  <si>
    <t>57.03559875488281</t>
  </si>
  <si>
    <t>57.49421691894531</t>
  </si>
  <si>
    <t>56.8306770324707</t>
  </si>
  <si>
    <t>57.055110931396484</t>
  </si>
  <si>
    <t>56.96729278564453</t>
  </si>
  <si>
    <t>59.29945755004883</t>
  </si>
  <si>
    <t>58.899375915527344</t>
  </si>
  <si>
    <t>59.201881408691406</t>
  </si>
  <si>
    <t>59.26041793823242</t>
  </si>
  <si>
    <t>59.39703369140625</t>
  </si>
  <si>
    <t>58.59687423706055</t>
  </si>
  <si>
    <t>59.914207458496094</t>
  </si>
  <si>
    <t>60.46065902709961</t>
  </si>
  <si>
    <t>60.499691009521484</t>
  </si>
  <si>
    <t>60.32404708862305</t>
  </si>
  <si>
    <t>60.07033920288086</t>
  </si>
  <si>
    <t>60.17767333984375</t>
  </si>
  <si>
    <t>60.8704948425293</t>
  </si>
  <si>
    <t>61.16323471069336</t>
  </si>
  <si>
    <t>61.62186050415039</t>
  </si>
  <si>
    <t>61.53403854370117</t>
  </si>
  <si>
    <t>62.03169631958008</t>
  </si>
  <si>
    <t>60.733882904052734</t>
  </si>
  <si>
    <t>60.45090103149414</t>
  </si>
  <si>
    <t>61.046146392822266</t>
  </si>
  <si>
    <t>61.42669677734375</t>
  </si>
  <si>
    <t>62.22685623168945</t>
  </si>
  <si>
    <t>63.23193359375</t>
  </si>
  <si>
    <t>63.03610610961914</t>
  </si>
  <si>
    <t>61.939483642578125</t>
  </si>
  <si>
    <t>61.1268196105957</t>
  </si>
  <si>
    <t>60.93099594116211</t>
  </si>
  <si>
    <t>61.841575622558594</t>
  </si>
  <si>
    <t>62.56612777709961</t>
  </si>
  <si>
    <t>63.251522064208984</t>
  </si>
  <si>
    <t>62.7619514465332</t>
  </si>
  <si>
    <t>62.66404342651367</t>
  </si>
  <si>
    <t>63.799835205078125</t>
  </si>
  <si>
    <t>64.15231323242188</t>
  </si>
  <si>
    <t>63.73128128051758</t>
  </si>
  <si>
    <t>64.09356689453125</t>
  </si>
  <si>
    <t>64.60271453857422</t>
  </si>
  <si>
    <t>64.36771392822266</t>
  </si>
  <si>
    <t>63.89773941040039</t>
  </si>
  <si>
    <t>63.936912536621094</t>
  </si>
  <si>
    <t>63.12423324584961</t>
  </si>
  <si>
    <t>63.94669723510742</t>
  </si>
  <si>
    <t>64.22084045410156</t>
  </si>
  <si>
    <t>64.0152359008789</t>
  </si>
  <si>
    <t>63.976070404052734</t>
  </si>
  <si>
    <t>64.0250244140625</t>
  </si>
  <si>
    <t>64.19147491455078</t>
  </si>
  <si>
    <t>65.39580535888672</t>
  </si>
  <si>
    <t>65.2391357421875</t>
  </si>
  <si>
    <t>65.56224822998047</t>
  </si>
  <si>
    <t>66.67845916748047</t>
  </si>
  <si>
    <t>66.6001205444336</t>
  </si>
  <si>
    <t>67.62821197509766</t>
  </si>
  <si>
    <t>68.14714050292969</t>
  </si>
  <si>
    <t>67.96110534667969</t>
  </si>
  <si>
    <t>68.44087982177734</t>
  </si>
  <si>
    <t>68.51921844482422</t>
  </si>
  <si>
    <t>69.08709716796875</t>
  </si>
  <si>
    <t>68.05902862548828</t>
  </si>
  <si>
    <t>66.05181121826172</t>
  </si>
  <si>
    <t>66.47283172607422</t>
  </si>
  <si>
    <t>65.85600280761719</t>
  </si>
  <si>
    <t>69.52771759033203</t>
  </si>
  <si>
    <t>67.27571105957031</t>
  </si>
  <si>
    <t>67.54008483886719</t>
  </si>
  <si>
    <t>69.7529067993164</t>
  </si>
  <si>
    <t>70.55579376220703</t>
  </si>
  <si>
    <t>70.04666137695312</t>
  </si>
  <si>
    <t>69.27313995361328</t>
  </si>
  <si>
    <t>70.2326889038086</t>
  </si>
  <si>
    <t>70.85932159423828</t>
  </si>
  <si>
    <t>70.96703338623047</t>
  </si>
  <si>
    <t>71.12368774414062</t>
  </si>
  <si>
    <t>71.46637725830078</t>
  </si>
  <si>
    <t>71.09431457519531</t>
  </si>
  <si>
    <t>70.82017517089844</t>
  </si>
  <si>
    <t>69.54730224609375</t>
  </si>
  <si>
    <t>67.89257049560547</t>
  </si>
  <si>
    <t>65.70912170410156</t>
  </si>
  <si>
    <t>63.476715087890625</t>
  </si>
  <si>
    <t>61.226192474365234</t>
  </si>
  <si>
    <t>60.685665130615234</t>
  </si>
  <si>
    <t>62.572566986083984</t>
  </si>
  <si>
    <t>61.73722457885742</t>
  </si>
  <si>
    <t>66.0220718383789</t>
  </si>
  <si>
    <t>62.769126892089844</t>
  </si>
  <si>
    <t>59.37858963012695</t>
  </si>
  <si>
    <t>55.20184326171875</t>
  </si>
  <si>
    <t>58.336856842041016</t>
  </si>
  <si>
    <t>53.993045806884766</t>
  </si>
  <si>
    <t>46.828704833984375</t>
  </si>
  <si>
    <t>47.76232147216797</t>
  </si>
  <si>
    <t>40.19504165649414</t>
  </si>
  <si>
    <t>40.98125076293945</t>
  </si>
  <si>
    <t>35.870880126953125</t>
  </si>
  <si>
    <t>37.06985092163086</t>
  </si>
  <si>
    <t>35.96915817260742</t>
  </si>
  <si>
    <t>34.22966384887695</t>
  </si>
  <si>
    <t>39.67417907714844</t>
  </si>
  <si>
    <t>41.67901611328125</t>
  </si>
  <si>
    <t>43.68385314941406</t>
  </si>
  <si>
    <t>42.691261291503906</t>
  </si>
  <si>
    <t>43.74281692504883</t>
  </si>
  <si>
    <t>42.504539489746094</t>
  </si>
  <si>
    <t>38.701236724853516</t>
  </si>
  <si>
    <t>37.797096252441406</t>
  </si>
  <si>
    <t>34.80949020385742</t>
  </si>
  <si>
    <t>39.919864654541016</t>
  </si>
  <si>
    <t>42.897647857666016</t>
  </si>
  <si>
    <t>46.47489547729492</t>
  </si>
  <si>
    <t>49.953887939453125</t>
  </si>
  <si>
    <t>46.052310943603516</t>
  </si>
  <si>
    <t>45.354549407958984</t>
  </si>
  <si>
    <t>42.58315658569336</t>
  </si>
  <si>
    <t>43.03522872924805</t>
  </si>
  <si>
    <t>45.79679489135742</t>
  </si>
  <si>
    <t>43.16298294067383</t>
  </si>
  <si>
    <t>41.52177429199219</t>
  </si>
  <si>
    <t>42.337467193603516</t>
  </si>
  <si>
    <t>43.0450553894043</t>
  </si>
  <si>
    <t>42.96643829345703</t>
  </si>
  <si>
    <t>46.013004302978516</t>
  </si>
  <si>
    <t>48.804054260253906</t>
  </si>
  <si>
    <t>50.641815185546875</t>
  </si>
  <si>
    <t>47.36921691894531</t>
  </si>
  <si>
    <t>50.61233901977539</t>
  </si>
  <si>
    <t>50.229061126708984</t>
  </si>
  <si>
    <t>52.155277252197266</t>
  </si>
  <si>
    <t>51.04475402832031</t>
  </si>
  <si>
    <t>52.90217971801758</t>
  </si>
  <si>
    <t>55.123226165771484</t>
  </si>
  <si>
    <t>53.26580810546875</t>
  </si>
  <si>
    <t>48.774566650390625</t>
  </si>
  <si>
    <t>50.74992370605469</t>
  </si>
  <si>
    <t>52.63683319091797</t>
  </si>
  <si>
    <t>58.562896728515625</t>
  </si>
  <si>
    <t>59.4866943359375</t>
  </si>
  <si>
    <t>59.29014205932617</t>
  </si>
  <si>
    <t>59.49652099609375</t>
  </si>
  <si>
    <t>61.530845642089844</t>
  </si>
  <si>
    <t>63.113094329833984</t>
  </si>
  <si>
    <t>60.30170822143555</t>
  </si>
  <si>
    <t>60.134010314941406</t>
  </si>
  <si>
    <t>60.54832458496094</t>
  </si>
  <si>
    <t>60.203067779541016</t>
  </si>
  <si>
    <t>62.264747619628906</t>
  </si>
  <si>
    <t>62.85661697387695</t>
  </si>
  <si>
    <t>64.39547729492188</t>
  </si>
  <si>
    <t>63.88252258300781</t>
  </si>
  <si>
    <t>62.471900939941406</t>
  </si>
  <si>
    <t>61.46572494506836</t>
  </si>
  <si>
    <t>56.839263916015625</t>
  </si>
  <si>
    <t>57.60870361328125</t>
  </si>
  <si>
    <t>60.50886154174805</t>
  </si>
  <si>
    <t>62.69878387451172</t>
  </si>
  <si>
    <t>61.83070755004883</t>
  </si>
  <si>
    <t>61.70247268676758</t>
  </si>
  <si>
    <t>60.49900436401367</t>
  </si>
  <si>
    <t>61.189517974853516</t>
  </si>
  <si>
    <t>61.820838928222656</t>
  </si>
  <si>
    <t>58.49650573730469</t>
  </si>
  <si>
    <t>60.81466293334961</t>
  </si>
  <si>
    <t>59.77888870239258</t>
  </si>
  <si>
    <t>62.02799987792969</t>
  </si>
  <si>
    <t>63.06376647949219</t>
  </si>
  <si>
    <t>61.54463577270508</t>
  </si>
  <si>
    <t>61.840572357177734</t>
  </si>
  <si>
    <t>63.96143341064453</t>
  </si>
  <si>
    <t>62.866477966308594</t>
  </si>
  <si>
    <t>64.23765563964844</t>
  </si>
  <si>
    <t>63.280792236328125</t>
  </si>
  <si>
    <t>63.95158004760742</t>
  </si>
  <si>
    <t>63.42876052856445</t>
  </si>
  <si>
    <t>65.80609893798828</t>
  </si>
  <si>
    <t>67.45348358154297</t>
  </si>
  <si>
    <t>68.13412475585938</t>
  </si>
  <si>
    <t>68.23278045654297</t>
  </si>
  <si>
    <t>68.08480072021484</t>
  </si>
  <si>
    <t>68.21304321289062</t>
  </si>
  <si>
    <t>69.5644760131836</t>
  </si>
  <si>
    <t>73.25381469726562</t>
  </si>
  <si>
    <t>71.31049346923828</t>
  </si>
  <si>
    <t>74.9208984375</t>
  </si>
  <si>
    <t>75.94680786132812</t>
  </si>
  <si>
    <t>75.46345520019531</t>
  </si>
  <si>
    <t>77.3673095703125</t>
  </si>
  <si>
    <t>76.52882385253906</t>
  </si>
  <si>
    <t>77.37716674804688</t>
  </si>
  <si>
    <t>78.72859191894531</t>
  </si>
  <si>
    <t>79.92220306396484</t>
  </si>
  <si>
    <t>79.99125671386719</t>
  </si>
  <si>
    <t>81.88523864746094</t>
  </si>
  <si>
    <t>82.20091247558594</t>
  </si>
  <si>
    <t>81.93456268310547</t>
  </si>
  <si>
    <t>84.46974182128906</t>
  </si>
  <si>
    <t>82.8125</t>
  </si>
  <si>
    <t>82.5461654663086</t>
  </si>
  <si>
    <t>82.01348114013672</t>
  </si>
  <si>
    <t>84.26258850097656</t>
  </si>
  <si>
    <t>84.3612289428711</t>
  </si>
  <si>
    <t>84.50920104980469</t>
  </si>
  <si>
    <t>83.94535064697266</t>
  </si>
  <si>
    <t>84.48941040039062</t>
  </si>
  <si>
    <t>83.17374420166016</t>
  </si>
  <si>
    <t>84.81586456298828</t>
  </si>
  <si>
    <t>85.47864532470703</t>
  </si>
  <si>
    <t>82.08560943603516</t>
  </si>
  <si>
    <t>81.67013549804688</t>
  </si>
  <si>
    <t>80.52263641357422</t>
  </si>
  <si>
    <t>81.66024780273438</t>
  </si>
  <si>
    <t>81.06670379638672</t>
  </si>
  <si>
    <t>81.71959686279297</t>
  </si>
  <si>
    <t>82.8670883178711</t>
  </si>
  <si>
    <t>84.29157257080078</t>
  </si>
  <si>
    <t>83.85630798339844</t>
  </si>
  <si>
    <t>83.41116333007812</t>
  </si>
  <si>
    <t>81.45249938964844</t>
  </si>
  <si>
    <t>83.58922576904297</t>
  </si>
  <si>
    <t>81.50196838378906</t>
  </si>
  <si>
    <t>81.17552185058594</t>
  </si>
  <si>
    <t>82.24388122558594</t>
  </si>
  <si>
    <t>84.8949966430664</t>
  </si>
  <si>
    <t>84.33113861083984</t>
  </si>
  <si>
    <t>85.58744812011719</t>
  </si>
  <si>
    <t>86.72505187988281</t>
  </si>
  <si>
    <t>86.57667541503906</t>
  </si>
  <si>
    <t>87.85276794433594</t>
  </si>
  <si>
    <t>86.24034118652344</t>
  </si>
  <si>
    <t>86.65580749511719</t>
  </si>
  <si>
    <t>88.3671646118164</t>
  </si>
  <si>
    <t>87.73406982421875</t>
  </si>
  <si>
    <t>88.16931915283203</t>
  </si>
  <si>
    <t>87.32848358154297</t>
  </si>
  <si>
    <t>87.54611206054688</t>
  </si>
  <si>
    <t>88.84198760986328</t>
  </si>
  <si>
    <t>89.28714752197266</t>
  </si>
  <si>
    <t>85.98314666748047</t>
  </si>
  <si>
    <t>86.68547821044922</t>
  </si>
  <si>
    <t>84.98402404785156</t>
  </si>
  <si>
    <t>84.35092163085938</t>
  </si>
  <si>
    <t>84.54876708984375</t>
  </si>
  <si>
    <t>81.1953125</t>
  </si>
  <si>
    <t>80.92821502685547</t>
  </si>
  <si>
    <t>80.53253173828125</t>
  </si>
  <si>
    <t>80.9974594116211</t>
  </si>
  <si>
    <t>79.99835205078125</t>
  </si>
  <si>
    <t>83.66836547851562</t>
  </si>
  <si>
    <t>84.02448272705078</t>
  </si>
  <si>
    <t>86.84376525878906</t>
  </si>
  <si>
    <t>87.18998718261719</t>
  </si>
  <si>
    <t>79.19707489013672</t>
  </si>
  <si>
    <t>78.8409652709961</t>
  </si>
  <si>
    <t>82.15485382080078</t>
  </si>
  <si>
    <t>81.44261169433594</t>
  </si>
  <si>
    <t>82.89677429199219</t>
  </si>
  <si>
    <t>82.4911880493164</t>
  </si>
  <si>
    <t>82.42194366455078</t>
  </si>
  <si>
    <t>84.1926498413086</t>
  </si>
  <si>
    <t>83.54964447021484</t>
  </si>
  <si>
    <t>85.18186950683594</t>
  </si>
  <si>
    <t>83.76728057861328</t>
  </si>
  <si>
    <t>84.18394470214844</t>
  </si>
  <si>
    <t>84.3327407836914</t>
  </si>
  <si>
    <t>82.83477020263672</t>
  </si>
  <si>
    <t>82.22962951660156</t>
  </si>
  <si>
    <t>79.54122161865234</t>
  </si>
  <si>
    <t>81.12847900390625</t>
  </si>
  <si>
    <t>80.33484649658203</t>
  </si>
  <si>
    <t>82.40819549560547</t>
  </si>
  <si>
    <t>82.26931762695312</t>
  </si>
  <si>
    <t>83.84664154052734</t>
  </si>
  <si>
    <t>83.27127075195312</t>
  </si>
  <si>
    <t>82.56692504882812</t>
  </si>
  <si>
    <t>84.74939727783203</t>
  </si>
  <si>
    <t>85.57278442382812</t>
  </si>
  <si>
    <t>88.18182373046875</t>
  </si>
  <si>
    <t>88.91593170166016</t>
  </si>
  <si>
    <t>87.96357727050781</t>
  </si>
  <si>
    <t>87.08067321777344</t>
  </si>
  <si>
    <t>87.07075500488281</t>
  </si>
  <si>
    <t>88.36039733886719</t>
  </si>
  <si>
    <t>85.711669921875</t>
  </si>
  <si>
    <t>84.51130676269531</t>
  </si>
  <si>
    <t>85.1263656616211</t>
  </si>
  <si>
    <t>85.03707885742188</t>
  </si>
  <si>
    <t>84.12442016601562</t>
  </si>
  <si>
    <t>84.05497741699219</t>
  </si>
  <si>
    <t>85.36446380615234</t>
  </si>
  <si>
    <t>87.82470703125</t>
  </si>
  <si>
    <t>85.98943328857422</t>
  </si>
  <si>
    <t>86.84258270263672</t>
  </si>
  <si>
    <t>88.717529296875</t>
  </si>
  <si>
    <t>87.15011596679688</t>
  </si>
  <si>
    <t>88.58856964111328</t>
  </si>
  <si>
    <t>87.61636352539062</t>
  </si>
  <si>
    <t>87.81478118896484</t>
  </si>
  <si>
    <t>91.11824798583984</t>
  </si>
  <si>
    <t>91.41585540771484</t>
  </si>
  <si>
    <t>91.83251953125</t>
  </si>
  <si>
    <t>90.7115249633789</t>
  </si>
  <si>
    <t>87.03107452392578</t>
  </si>
  <si>
    <t>83.69783782958984</t>
  </si>
  <si>
    <t>86.67394256591797</t>
  </si>
  <si>
    <t>85.5628662109375</t>
  </si>
  <si>
    <t>88.25127410888672</t>
  </si>
  <si>
    <t>86.5945816040039</t>
  </si>
  <si>
    <t>88.00326538085938</t>
  </si>
  <si>
    <t>90.84048461914062</t>
  </si>
  <si>
    <t>91.03887939453125</t>
  </si>
  <si>
    <t>89.40203094482422</t>
  </si>
  <si>
    <t>89.69963836669922</t>
  </si>
  <si>
    <t>89.12425231933594</t>
  </si>
  <si>
    <t>85.31485748291016</t>
  </si>
  <si>
    <t>85.05693054199219</t>
  </si>
  <si>
    <t>85.1462173461914</t>
  </si>
  <si>
    <t>86.85250854492188</t>
  </si>
  <si>
    <t>86.24736785888672</t>
  </si>
  <si>
    <t>86.55489349365234</t>
  </si>
  <si>
    <t>83.06246185302734</t>
  </si>
  <si>
    <t>82.72415161132812</t>
  </si>
  <si>
    <t>85.77880096435547</t>
  </si>
  <si>
    <t>84.79375457763672</t>
  </si>
  <si>
    <t>83.00274658203125</t>
  </si>
  <si>
    <t>81.997802734375</t>
  </si>
  <si>
    <t>85.33104705810547</t>
  </si>
  <si>
    <t>86.5250473022461</t>
  </si>
  <si>
    <t>87.06233978271484</t>
  </si>
  <si>
    <t>89.44039154052734</t>
  </si>
  <si>
    <t>89.0025863647461</t>
  </si>
  <si>
    <t>89.0921401977539</t>
  </si>
  <si>
    <t>90.13688659667969</t>
  </si>
  <si>
    <t>89.04238891601562</t>
  </si>
  <si>
    <t>90.8930892944336</t>
  </si>
  <si>
    <t>91.181640625</t>
  </si>
  <si>
    <t>91.0423355102539</t>
  </si>
  <si>
    <t>90.25628662109375</t>
  </si>
  <si>
    <t>87.08224487304688</t>
  </si>
  <si>
    <t>87.92799377441406</t>
  </si>
  <si>
    <t>90.27619171142578</t>
  </si>
  <si>
    <t>93.51988220214844</t>
  </si>
  <si>
    <t>93.58953094482422</t>
  </si>
  <si>
    <t>95.51982879638672</t>
  </si>
  <si>
    <t>95.34072875976562</t>
  </si>
  <si>
    <t>96.66407775878906</t>
  </si>
  <si>
    <t>97.29092407226562</t>
  </si>
  <si>
    <t>98.05707550048828</t>
  </si>
  <si>
    <t>97.8680191040039</t>
  </si>
  <si>
    <t>97.9476318359375</t>
  </si>
  <si>
    <t>100.18637084960938</t>
  </si>
  <si>
    <t>100.51471710205078</t>
  </si>
  <si>
    <t>99.4102783203125</t>
  </si>
  <si>
    <t>99.47992706298828</t>
  </si>
  <si>
    <t>100.79332733154297</t>
  </si>
  <si>
    <t>102.70372009277344</t>
  </si>
  <si>
    <t>101.99726867675781</t>
  </si>
  <si>
    <t>100.1366195678711</t>
  </si>
  <si>
    <t>101.47986602783203</t>
  </si>
  <si>
    <t>102.01716613769531</t>
  </si>
  <si>
    <t>104.37531280517578</t>
  </si>
  <si>
    <t>104.35541534423828</t>
  </si>
  <si>
    <t>104.58425903320312</t>
  </si>
  <si>
    <t>103.26091766357422</t>
  </si>
  <si>
    <t>104.39521789550781</t>
  </si>
  <si>
    <t>104.45491790771484</t>
  </si>
  <si>
    <t>107.191162109375</t>
  </si>
  <si>
    <t>108.15630340576172</t>
  </si>
  <si>
    <t>108.46475982666016</t>
  </si>
  <si>
    <t>109.08164978027344</t>
  </si>
  <si>
    <t>111.00199890136719</t>
  </si>
  <si>
    <t>111.4000015258789</t>
  </si>
  <si>
    <t>108.19610595703125</t>
  </si>
  <si>
    <t>103.20121765136719</t>
  </si>
  <si>
    <t>106.82301330566406</t>
  </si>
  <si>
    <t>107.4100570678711</t>
  </si>
  <si>
    <t>105.80810546875</t>
  </si>
  <si>
    <t>103.40021514892578</t>
  </si>
  <si>
    <t>102.48481750488281</t>
  </si>
  <si>
    <t>103.71861267089844</t>
  </si>
  <si>
    <t>103.07186126708984</t>
  </si>
  <si>
    <t>103.75840759277344</t>
  </si>
  <si>
    <t>104.98226165771484</t>
  </si>
  <si>
    <t>104.7029800415039</t>
  </si>
  <si>
    <t>102.8975830078125</t>
  </si>
  <si>
    <t>104.10450744628906</t>
  </si>
  <si>
    <t>101.8302993774414</t>
  </si>
  <si>
    <t>101.59091186523438</t>
  </si>
  <si>
    <t>102.8277587890625</t>
  </si>
  <si>
    <t>101.89015197753906</t>
  </si>
  <si>
    <t>102.27915954589844</t>
  </si>
  <si>
    <t>99.9850082397461</t>
  </si>
  <si>
    <t>98.44892120361328</t>
  </si>
  <si>
    <t>98.43895721435547</t>
  </si>
  <si>
    <t>97.7008285522461</t>
  </si>
  <si>
    <t>98.68831634521484</t>
  </si>
  <si>
    <t>97.90032958984375</t>
  </si>
  <si>
    <t>95.96525573730469</t>
  </si>
  <si>
    <t>95.51641082763672</t>
  </si>
  <si>
    <t>97.46144104003906</t>
  </si>
  <si>
    <t>98.09981536865234</t>
  </si>
  <si>
    <t>97.122314453125</t>
  </si>
  <si>
    <t>97.44149780273438</t>
  </si>
  <si>
    <t>98.63844299316406</t>
  </si>
  <si>
    <t>99.54612731933594</t>
  </si>
  <si>
    <t>99.35661315917969</t>
  </si>
  <si>
    <t>99.42643737792969</t>
  </si>
  <si>
    <t>98.8080062866211</t>
  </si>
  <si>
    <t>97.01258850097656</t>
  </si>
  <si>
    <t>98.8578872680664</t>
  </si>
  <si>
    <t>96.02510070800781</t>
  </si>
  <si>
    <t>98.23945617675781</t>
  </si>
  <si>
    <t>98.26937866210938</t>
  </si>
  <si>
    <t>95.95528411865234</t>
  </si>
  <si>
    <t>96.23457336425781</t>
  </si>
  <si>
    <t>95.16729736328125</t>
  </si>
  <si>
    <t>94.14988708496094</t>
  </si>
  <si>
    <t>95.67599487304688</t>
  </si>
  <si>
    <t>97.47142028808594</t>
  </si>
  <si>
    <t>96.11487579345703</t>
  </si>
  <si>
    <t>97.92027282714844</t>
  </si>
  <si>
    <t>97.13227844238281</t>
  </si>
  <si>
    <t>96.9527359008789</t>
  </si>
  <si>
    <t>96.30439758300781</t>
  </si>
  <si>
    <t>96.56372833251953</t>
  </si>
  <si>
    <t>97.22205352783203</t>
  </si>
  <si>
    <t>97.6808853149414</t>
  </si>
  <si>
    <t>99.93513488769531</t>
  </si>
  <si>
    <t>98.81798553466797</t>
  </si>
  <si>
    <t>99.01747131347656</t>
  </si>
  <si>
    <t>99.47631072998047</t>
  </si>
  <si>
    <t>97.9501953125</t>
  </si>
  <si>
    <t>99.22694396972656</t>
  </si>
  <si>
    <t>102.16944122314453</t>
  </si>
  <si>
    <t>102.09961700439453</t>
  </si>
  <si>
    <t>102.24923706054688</t>
  </si>
  <si>
    <t>103.06715393066406</t>
  </si>
  <si>
    <t>97.85044860839844</t>
  </si>
  <si>
    <t>97.14225769042969</t>
  </si>
  <si>
    <t>98.20953369140625</t>
  </si>
  <si>
    <t>volume</t>
  </si>
  <si>
    <t>747600.0</t>
  </si>
  <si>
    <t>823000.0</t>
  </si>
  <si>
    <t>1337900.0</t>
  </si>
  <si>
    <t>882700.0</t>
  </si>
  <si>
    <t>1074600.0</t>
  </si>
  <si>
    <t>1305100.0</t>
  </si>
  <si>
    <t>1351200.0</t>
  </si>
  <si>
    <t>2900100.0</t>
  </si>
  <si>
    <t>1393400.0</t>
  </si>
  <si>
    <t>999300.0</t>
  </si>
  <si>
    <t>909800.0</t>
  </si>
  <si>
    <t>680700.0</t>
  </si>
  <si>
    <t>1108300.0</t>
  </si>
  <si>
    <t>1027300.0</t>
  </si>
  <si>
    <t>440900.0</t>
  </si>
  <si>
    <t>853900.0</t>
  </si>
  <si>
    <t>682800.0</t>
  </si>
  <si>
    <t>924200.0</t>
  </si>
  <si>
    <t>1145100.0</t>
  </si>
  <si>
    <t>1358300.0</t>
  </si>
  <si>
    <t>1581900.0</t>
  </si>
  <si>
    <t>2077600.0</t>
  </si>
  <si>
    <t>2585200.0</t>
  </si>
  <si>
    <t>5975100.0</t>
  </si>
  <si>
    <t>2360900.0</t>
  </si>
  <si>
    <t>2095300.0</t>
  </si>
  <si>
    <t>2406100.0</t>
  </si>
  <si>
    <t>1769300.0</t>
  </si>
  <si>
    <t>2417700.0</t>
  </si>
  <si>
    <t>3087000.0</t>
  </si>
  <si>
    <t>1982200.0</t>
  </si>
  <si>
    <t>1095400.0</t>
  </si>
  <si>
    <t>1590200.0</t>
  </si>
  <si>
    <t>1132000.0</t>
  </si>
  <si>
    <t>992800.0</t>
  </si>
  <si>
    <t>1320300.0</t>
  </si>
  <si>
    <t>1141400.0</t>
  </si>
  <si>
    <t>1507000.0</t>
  </si>
  <si>
    <t>1141000.0</t>
  </si>
  <si>
    <t>784000.0</t>
  </si>
  <si>
    <t>816900.0</t>
  </si>
  <si>
    <t>666200.0</t>
  </si>
  <si>
    <t>651400.0</t>
  </si>
  <si>
    <t>959600.0</t>
  </si>
  <si>
    <t>1192400.0</t>
  </si>
  <si>
    <t>1119400.0</t>
  </si>
  <si>
    <t>679300.0</t>
  </si>
  <si>
    <t>777000.0</t>
  </si>
  <si>
    <t>1404300.0</t>
  </si>
  <si>
    <t>1045200.0</t>
  </si>
  <si>
    <t>1758200.0</t>
  </si>
  <si>
    <t>1421400.0</t>
  </si>
  <si>
    <t>977900.0</t>
  </si>
  <si>
    <t>1907600.0</t>
  </si>
  <si>
    <t>1345800.0</t>
  </si>
  <si>
    <t>1230000.0</t>
  </si>
  <si>
    <t>1157900.0</t>
  </si>
  <si>
    <t>798100.0</t>
  </si>
  <si>
    <t>1050100.0</t>
  </si>
  <si>
    <t>1999300.0</t>
  </si>
  <si>
    <t>1346500.0</t>
  </si>
  <si>
    <t>1327700.0</t>
  </si>
  <si>
    <t>1068200.0</t>
  </si>
  <si>
    <t>1076600.0</t>
  </si>
  <si>
    <t>669000.0</t>
  </si>
  <si>
    <t>1009500.0</t>
  </si>
  <si>
    <t>1582900.0</t>
  </si>
  <si>
    <t>960000.0</t>
  </si>
  <si>
    <t>614400.0</t>
  </si>
  <si>
    <t>820000.0</t>
  </si>
  <si>
    <t>953100.0</t>
  </si>
  <si>
    <t>940200.0</t>
  </si>
  <si>
    <t>900700.0</t>
  </si>
  <si>
    <t>1342200.0</t>
  </si>
  <si>
    <t>1101600.0</t>
  </si>
  <si>
    <t>1218200.0</t>
  </si>
  <si>
    <t>1658600.0</t>
  </si>
  <si>
    <t>863100.0</t>
  </si>
  <si>
    <t>1838000.0</t>
  </si>
  <si>
    <t>2067300.0</t>
  </si>
  <si>
    <t>1490000.0</t>
  </si>
  <si>
    <t>2713100.0</t>
  </si>
  <si>
    <t>3661400.0</t>
  </si>
  <si>
    <t>2504500.0</t>
  </si>
  <si>
    <t>1719500.0</t>
  </si>
  <si>
    <t>1960400.0</t>
  </si>
  <si>
    <t>769900.0</t>
  </si>
  <si>
    <t>1041100.0</t>
  </si>
  <si>
    <t>1064600.0</t>
  </si>
  <si>
    <t>1069100.0</t>
  </si>
  <si>
    <t>2188800.0</t>
  </si>
  <si>
    <t>1172800.0</t>
  </si>
  <si>
    <t>1082600.0</t>
  </si>
  <si>
    <t>1201200.0</t>
  </si>
  <si>
    <t>1632500.0</t>
  </si>
  <si>
    <t>1443800.0</t>
  </si>
  <si>
    <t>1839100.0</t>
  </si>
  <si>
    <t>1194500.0</t>
  </si>
  <si>
    <t>2097800.0</t>
  </si>
  <si>
    <t>1403500.0</t>
  </si>
  <si>
    <t>1335200.0</t>
  </si>
  <si>
    <t>6370000.0</t>
  </si>
  <si>
    <t>1163500.0</t>
  </si>
  <si>
    <t>1585800.0</t>
  </si>
  <si>
    <t>1386900.0</t>
  </si>
  <si>
    <t>1202200.0</t>
  </si>
  <si>
    <t>961100.0</t>
  </si>
  <si>
    <t>1378000.0</t>
  </si>
  <si>
    <t>878500.0</t>
  </si>
  <si>
    <t>1091400.0</t>
  </si>
  <si>
    <t>1018800.0</t>
  </si>
  <si>
    <t>660600.0</t>
  </si>
  <si>
    <t>1056300.0</t>
  </si>
  <si>
    <t>753400.0</t>
  </si>
  <si>
    <t>949500.0</t>
  </si>
  <si>
    <t>753800.0</t>
  </si>
  <si>
    <t>1286500.0</t>
  </si>
  <si>
    <t>1122400.0</t>
  </si>
  <si>
    <t>907800.0</t>
  </si>
  <si>
    <t>958400.0</t>
  </si>
  <si>
    <t>945400.0</t>
  </si>
  <si>
    <t>1345200.0</t>
  </si>
  <si>
    <t>718600.0</t>
  </si>
  <si>
    <t>1163800.0</t>
  </si>
  <si>
    <t>1419900.0</t>
  </si>
  <si>
    <t>904100.0</t>
  </si>
  <si>
    <t>1372400.0</t>
  </si>
  <si>
    <t>1564600.0</t>
  </si>
  <si>
    <t>852700.0</t>
  </si>
  <si>
    <t>914900.0</t>
  </si>
  <si>
    <t>866700.0</t>
  </si>
  <si>
    <t>766900.0</t>
  </si>
  <si>
    <t>813400.0</t>
  </si>
  <si>
    <t>1221900.0</t>
  </si>
  <si>
    <t>1346000.0</t>
  </si>
  <si>
    <t>1744700.0</t>
  </si>
  <si>
    <t>2267000.0</t>
  </si>
  <si>
    <t>2149400.0</t>
  </si>
  <si>
    <t>2309000.0</t>
  </si>
  <si>
    <t>6416300.0</t>
  </si>
  <si>
    <t>3112600.0</t>
  </si>
  <si>
    <t>1522200.0</t>
  </si>
  <si>
    <t>1296800.0</t>
  </si>
  <si>
    <t>1338200.0</t>
  </si>
  <si>
    <t>1005900.0</t>
  </si>
  <si>
    <t>1078200.0</t>
  </si>
  <si>
    <t>969800.0</t>
  </si>
  <si>
    <t>869800.0</t>
  </si>
  <si>
    <t>1406400.0</t>
  </si>
  <si>
    <t>1047300.0</t>
  </si>
  <si>
    <t>1429200.0</t>
  </si>
  <si>
    <t>1715100.0</t>
  </si>
  <si>
    <t>1746700.0</t>
  </si>
  <si>
    <t>1795700.0</t>
  </si>
  <si>
    <t>962700.0</t>
  </si>
  <si>
    <t>1128300.0</t>
  </si>
  <si>
    <t>986400.0</t>
  </si>
  <si>
    <t>1997700.0</t>
  </si>
  <si>
    <t>1849200.0</t>
  </si>
  <si>
    <t>1894400.0</t>
  </si>
  <si>
    <t>1456100.0</t>
  </si>
  <si>
    <t>2492500.0</t>
  </si>
  <si>
    <t>1823200.0</t>
  </si>
  <si>
    <t>1744900.0</t>
  </si>
  <si>
    <t>1063200.0</t>
  </si>
  <si>
    <t>881500.0</t>
  </si>
  <si>
    <t>1349900.0</t>
  </si>
  <si>
    <t>1052500.0</t>
  </si>
  <si>
    <t>1666500.0</t>
  </si>
  <si>
    <t>1137300.0</t>
  </si>
  <si>
    <t>1553600.0</t>
  </si>
  <si>
    <t>2077000.0</t>
  </si>
  <si>
    <t>1413500.0</t>
  </si>
  <si>
    <t>1867700.0</t>
  </si>
  <si>
    <t>1483700.0</t>
  </si>
  <si>
    <t>993600.0</t>
  </si>
  <si>
    <t>1576400.0</t>
  </si>
  <si>
    <t>1165300.0</t>
  </si>
  <si>
    <t>1765800.0</t>
  </si>
  <si>
    <t>2100100.0</t>
  </si>
  <si>
    <t>1041400.0</t>
  </si>
  <si>
    <t>825000.0</t>
  </si>
  <si>
    <t>2010800.0</t>
  </si>
  <si>
    <t>900400.0</t>
  </si>
  <si>
    <t>1678500.0</t>
  </si>
  <si>
    <t>1895200.0</t>
  </si>
  <si>
    <t>1830800.0</t>
  </si>
  <si>
    <t>1726200.0</t>
  </si>
  <si>
    <t>1792200.0</t>
  </si>
  <si>
    <t>2636300.0</t>
  </si>
  <si>
    <t>1491900.0</t>
  </si>
  <si>
    <t>1318600.0</t>
  </si>
  <si>
    <t>1292900.0</t>
  </si>
  <si>
    <t>1045300.0</t>
  </si>
  <si>
    <t>826500.0</t>
  </si>
  <si>
    <t>1685400.0</t>
  </si>
  <si>
    <t>2057000.0</t>
  </si>
  <si>
    <t>1359900.0</t>
  </si>
  <si>
    <t>1380000.0</t>
  </si>
  <si>
    <t>1527600.0</t>
  </si>
  <si>
    <t>2154600.0</t>
  </si>
  <si>
    <t>2473700.0</t>
  </si>
  <si>
    <t>2877800.0</t>
  </si>
  <si>
    <t>2171600.0</t>
  </si>
  <si>
    <t>1449200.0</t>
  </si>
  <si>
    <t>1973000.0</t>
  </si>
  <si>
    <t>1496800.0</t>
  </si>
  <si>
    <t>2310300.0</t>
  </si>
  <si>
    <t>1547100.0</t>
  </si>
  <si>
    <t>1409400.0</t>
  </si>
  <si>
    <t>874900.0</t>
  </si>
  <si>
    <t>1321700.0</t>
  </si>
  <si>
    <t>1127500.0</t>
  </si>
  <si>
    <t>1238300.0</t>
  </si>
  <si>
    <t>850000.0</t>
  </si>
  <si>
    <t>628200.0</t>
  </si>
  <si>
    <t>827300.0</t>
  </si>
  <si>
    <t>747100.0</t>
  </si>
  <si>
    <t>702000.0</t>
  </si>
  <si>
    <t>901300.0</t>
  </si>
  <si>
    <t>1309500.0</t>
  </si>
  <si>
    <t>1088000.0</t>
  </si>
  <si>
    <t>797100.0</t>
  </si>
  <si>
    <t>1001500.0</t>
  </si>
  <si>
    <t>661400.0</t>
  </si>
  <si>
    <t>576900.0</t>
  </si>
  <si>
    <t>297900.0</t>
  </si>
  <si>
    <t>1057700.0</t>
  </si>
  <si>
    <t>683800.0</t>
  </si>
  <si>
    <t>1474700.0</t>
  </si>
  <si>
    <t>2046300.0</t>
  </si>
  <si>
    <t>719700.0</t>
  </si>
  <si>
    <t>1057500.0</t>
  </si>
  <si>
    <t>868600.0</t>
  </si>
  <si>
    <t>1309200.0</t>
  </si>
  <si>
    <t>1286200.0</t>
  </si>
  <si>
    <t>1440500.0</t>
  </si>
  <si>
    <t>1377100.0</t>
  </si>
  <si>
    <t>1108900.0</t>
  </si>
  <si>
    <t>1013300.0</t>
  </si>
  <si>
    <t>1189600.0</t>
  </si>
  <si>
    <t>5663500.0</t>
  </si>
  <si>
    <t>1033700.0</t>
  </si>
  <si>
    <t>900900.0</t>
  </si>
  <si>
    <t>879600.0</t>
  </si>
  <si>
    <t>399900.0</t>
  </si>
  <si>
    <t>611700.0</t>
  </si>
  <si>
    <t>574100.0</t>
  </si>
  <si>
    <t>546600.0</t>
  </si>
  <si>
    <t>630000.0</t>
  </si>
  <si>
    <t>1418700.0</t>
  </si>
  <si>
    <t>903200.0</t>
  </si>
  <si>
    <t>2219300.0</t>
  </si>
  <si>
    <t>2021100.0</t>
  </si>
  <si>
    <t>1794300.0</t>
  </si>
  <si>
    <t>1475600.0</t>
  </si>
  <si>
    <t>1540600.0</t>
  </si>
  <si>
    <t>2072100.0</t>
  </si>
  <si>
    <t>2445800.0</t>
  </si>
  <si>
    <t>2059000.0</t>
  </si>
  <si>
    <t>1528900.0</t>
  </si>
  <si>
    <t>1860400.0</t>
  </si>
  <si>
    <t>1288200.0</t>
  </si>
  <si>
    <t>1679900.0</t>
  </si>
  <si>
    <t>798600.0</t>
  </si>
  <si>
    <t>1810000.0</t>
  </si>
  <si>
    <t>1375800.0</t>
  </si>
  <si>
    <t>1521200.0</t>
  </si>
  <si>
    <t>2218800.0</t>
  </si>
  <si>
    <t>2992200.0</t>
  </si>
  <si>
    <t>1946800.0</t>
  </si>
  <si>
    <t>2160900.0</t>
  </si>
  <si>
    <t>2805300.0</t>
  </si>
  <si>
    <t>2565100.0</t>
  </si>
  <si>
    <t>4829100.0</t>
  </si>
  <si>
    <t>2481600.0</t>
  </si>
  <si>
    <t>2771600.0</t>
  </si>
  <si>
    <t>2595200.0</t>
  </si>
  <si>
    <t>2321900.0</t>
  </si>
  <si>
    <t>2495800.0</t>
  </si>
  <si>
    <t>2384800.0</t>
  </si>
  <si>
    <t>2641700.0</t>
  </si>
  <si>
    <t>1649700.0</t>
  </si>
  <si>
    <t>2447000.0</t>
  </si>
  <si>
    <t>1542300.0</t>
  </si>
  <si>
    <t>1222600.0</t>
  </si>
  <si>
    <t>1413200.0</t>
  </si>
  <si>
    <t>1385000.0</t>
  </si>
  <si>
    <t>1264000.0</t>
  </si>
  <si>
    <t>760500.0</t>
  </si>
  <si>
    <t>790100.0</t>
  </si>
  <si>
    <t>1310200.0</t>
  </si>
  <si>
    <t>1126500.0</t>
  </si>
  <si>
    <t>1153200.0</t>
  </si>
  <si>
    <t>791800.0</t>
  </si>
  <si>
    <t>743000.0</t>
  </si>
  <si>
    <t>765300.0</t>
  </si>
  <si>
    <t>1173600.0</t>
  </si>
  <si>
    <t>1672700.0</t>
  </si>
  <si>
    <t>1562400.0</t>
  </si>
  <si>
    <t>1103000.0</t>
  </si>
  <si>
    <t>1451700.0</t>
  </si>
  <si>
    <t>1024800.0</t>
  </si>
  <si>
    <t>1012500.0</t>
  </si>
  <si>
    <t>1543300.0</t>
  </si>
  <si>
    <t>805200.0</t>
  </si>
  <si>
    <t>622100.0</t>
  </si>
  <si>
    <t>1067000.0</t>
  </si>
  <si>
    <t>612900.0</t>
  </si>
  <si>
    <t>800800.0</t>
  </si>
  <si>
    <t>1194000.0</t>
  </si>
  <si>
    <t>1205200.0</t>
  </si>
  <si>
    <t>640500.0</t>
  </si>
  <si>
    <t>876000.0</t>
  </si>
  <si>
    <t>1560300.0</t>
  </si>
  <si>
    <t>1135900.0</t>
  </si>
  <si>
    <t>1666800.0</t>
  </si>
  <si>
    <t>1400800.0</t>
  </si>
  <si>
    <t>788900.0</t>
  </si>
  <si>
    <t>1197000.0</t>
  </si>
  <si>
    <t>961500.0</t>
  </si>
  <si>
    <t>1381400.0</t>
  </si>
  <si>
    <t>1384600.0</t>
  </si>
  <si>
    <t>2278800.0</t>
  </si>
  <si>
    <t>1774600.0</t>
  </si>
  <si>
    <t>920100.0</t>
  </si>
  <si>
    <t>968800.0</t>
  </si>
  <si>
    <t>1129900.0</t>
  </si>
  <si>
    <t>701500.0</t>
  </si>
  <si>
    <t>1166400.0</t>
  </si>
  <si>
    <t>1152500.0</t>
  </si>
  <si>
    <t>993200.0</t>
  </si>
  <si>
    <t>532400.0</t>
  </si>
  <si>
    <t>594900.0</t>
  </si>
  <si>
    <t>684900.0</t>
  </si>
  <si>
    <t>1420500.0</t>
  </si>
  <si>
    <t>1069400.0</t>
  </si>
  <si>
    <t>930600.0</t>
  </si>
  <si>
    <t>994400.0</t>
  </si>
  <si>
    <t>951400.0</t>
  </si>
  <si>
    <t>843600.0</t>
  </si>
  <si>
    <t>789400.0</t>
  </si>
  <si>
    <t>985200.0</t>
  </si>
  <si>
    <t>1130400.0</t>
  </si>
  <si>
    <t>1072500.0</t>
  </si>
  <si>
    <t>598600.0</t>
  </si>
  <si>
    <t>1441300.0</t>
  </si>
  <si>
    <t>874700.0</t>
  </si>
  <si>
    <t>446600.0</t>
  </si>
  <si>
    <t>705400.0</t>
  </si>
  <si>
    <t>914400.0</t>
  </si>
  <si>
    <t>573000.0</t>
  </si>
  <si>
    <t>760000.0</t>
  </si>
  <si>
    <t>513100.0</t>
  </si>
  <si>
    <t>1090300.0</t>
  </si>
  <si>
    <t>988100.0</t>
  </si>
  <si>
    <t>669900.0</t>
  </si>
  <si>
    <t>727200.0</t>
  </si>
  <si>
    <t>714800.0</t>
  </si>
  <si>
    <t>784200.0</t>
  </si>
  <si>
    <t>995900.0</t>
  </si>
  <si>
    <t>957900.0</t>
  </si>
  <si>
    <t>1016700.0</t>
  </si>
  <si>
    <t>2284700.0</t>
  </si>
  <si>
    <t>942000.0</t>
  </si>
  <si>
    <t>734900.0</t>
  </si>
  <si>
    <t>2978900.0</t>
  </si>
  <si>
    <t>31805600.0</t>
  </si>
  <si>
    <t>4578400.0</t>
  </si>
  <si>
    <t>2431800.0</t>
  </si>
  <si>
    <t>1863300.0</t>
  </si>
  <si>
    <t>1196400.0</t>
  </si>
  <si>
    <t>1305400.0</t>
  </si>
  <si>
    <t>1448600.0</t>
  </si>
  <si>
    <t>1188800.0</t>
  </si>
  <si>
    <t>1153800.0</t>
  </si>
  <si>
    <t>1062000.0</t>
  </si>
  <si>
    <t>1544200.0</t>
  </si>
  <si>
    <t>1233200.0</t>
  </si>
  <si>
    <t>1618500.0</t>
  </si>
  <si>
    <t>1078400.0</t>
  </si>
  <si>
    <t>891100.0</t>
  </si>
  <si>
    <t>1054100.0</t>
  </si>
  <si>
    <t>663700.0</t>
  </si>
  <si>
    <t>644300.0</t>
  </si>
  <si>
    <t>601100.0</t>
  </si>
  <si>
    <t>1532600.0</t>
  </si>
  <si>
    <t>1787500.0</t>
  </si>
  <si>
    <t>947200.0</t>
  </si>
  <si>
    <t>1671500.0</t>
  </si>
  <si>
    <t>1544500.0</t>
  </si>
  <si>
    <t>3090400.0</t>
  </si>
  <si>
    <t>1827200.0</t>
  </si>
  <si>
    <t>1026400.0</t>
  </si>
  <si>
    <t>1233700.0</t>
  </si>
  <si>
    <t>1188700.0</t>
  </si>
  <si>
    <t>1345700.0</t>
  </si>
  <si>
    <t>1469300.0</t>
  </si>
  <si>
    <t>1197100.0</t>
  </si>
  <si>
    <t>1523800.0</t>
  </si>
  <si>
    <t>1029900.0</t>
  </si>
  <si>
    <t>1637200.0</t>
  </si>
  <si>
    <t>1146100.0</t>
  </si>
  <si>
    <t>650000.0</t>
  </si>
  <si>
    <t>1555900.0</t>
  </si>
  <si>
    <t>1325000.0</t>
  </si>
  <si>
    <t>806100.0</t>
  </si>
  <si>
    <t>931100.0</t>
  </si>
  <si>
    <t>1222700.0</t>
  </si>
  <si>
    <t>1183700.0</t>
  </si>
  <si>
    <t>684200.0</t>
  </si>
  <si>
    <t>848400.0</t>
  </si>
  <si>
    <t>616600.0</t>
  </si>
  <si>
    <t>493100.0</t>
  </si>
  <si>
    <t>671300.0</t>
  </si>
  <si>
    <t>706900.0</t>
  </si>
  <si>
    <t>871500.0</t>
  </si>
  <si>
    <t>920500.0</t>
  </si>
  <si>
    <t>875000.0</t>
  </si>
  <si>
    <t>960100.0</t>
  </si>
  <si>
    <t>952700.0</t>
  </si>
  <si>
    <t>1938000.0</t>
  </si>
  <si>
    <t>1905500.0</t>
  </si>
  <si>
    <t>1238400.0</t>
  </si>
  <si>
    <t>1106500.0</t>
  </si>
  <si>
    <t>941600.0</t>
  </si>
  <si>
    <t>2723300.0</t>
  </si>
  <si>
    <t>1818000.0</t>
  </si>
  <si>
    <t>1602900.0</t>
  </si>
  <si>
    <t>1764600.0</t>
  </si>
  <si>
    <t>1483900.0</t>
  </si>
  <si>
    <t>1664300.0</t>
  </si>
  <si>
    <t>1353300.0</t>
  </si>
  <si>
    <t>1465400.0</t>
  </si>
  <si>
    <t>1856800.0</t>
  </si>
  <si>
    <t>1292000.0</t>
  </si>
  <si>
    <t>1174400.0</t>
  </si>
  <si>
    <t>1008600.0</t>
  </si>
  <si>
    <t>1367200.0</t>
  </si>
  <si>
    <t>1405900.0</t>
  </si>
  <si>
    <t>1735100.0</t>
  </si>
  <si>
    <t>899000.0</t>
  </si>
  <si>
    <t>1368800.0</t>
  </si>
  <si>
    <t>1006400.0</t>
  </si>
  <si>
    <t>887600.0</t>
  </si>
  <si>
    <t>966300.0</t>
  </si>
  <si>
    <t>1024500.0</t>
  </si>
  <si>
    <t>1073200.0</t>
  </si>
  <si>
    <t>3305500.0</t>
  </si>
  <si>
    <t>1656100.0</t>
  </si>
  <si>
    <t>816300.0</t>
  </si>
  <si>
    <t>1612100.0</t>
  </si>
  <si>
    <t>3072000.0</t>
  </si>
  <si>
    <t>2952900.0</t>
  </si>
  <si>
    <t>4003800.0</t>
  </si>
  <si>
    <t>2400600.0</t>
  </si>
  <si>
    <t>1969300.0</t>
  </si>
  <si>
    <t>1803500.0</t>
  </si>
  <si>
    <t>1908100.0</t>
  </si>
  <si>
    <t>1732800.0</t>
  </si>
  <si>
    <t>1107300.0</t>
  </si>
  <si>
    <t>1481000.0</t>
  </si>
  <si>
    <t>1217800.0</t>
  </si>
  <si>
    <t>1790700.0</t>
  </si>
  <si>
    <t>1732100.0</t>
  </si>
  <si>
    <t>1116500.0</t>
  </si>
  <si>
    <t>1344900.0</t>
  </si>
  <si>
    <t>1791800.0</t>
  </si>
  <si>
    <t>975300.0</t>
  </si>
  <si>
    <t>1187500.0</t>
  </si>
  <si>
    <t>1227000.0</t>
  </si>
  <si>
    <t>1337500.0</t>
  </si>
  <si>
    <t>697500.0</t>
  </si>
  <si>
    <t>319700.0</t>
  </si>
  <si>
    <t>1208800.0</t>
  </si>
  <si>
    <t>1625000.0</t>
  </si>
  <si>
    <t>1357300.0</t>
  </si>
  <si>
    <t>1617700.0</t>
  </si>
  <si>
    <t>1032400.0</t>
  </si>
  <si>
    <t>1132300.0</t>
  </si>
  <si>
    <t>1341100.0</t>
  </si>
  <si>
    <t>1865900.0</t>
  </si>
  <si>
    <t>1627400.0</t>
  </si>
  <si>
    <t>605400.0</t>
  </si>
  <si>
    <t>855600.0</t>
  </si>
  <si>
    <t>1024700.0</t>
  </si>
  <si>
    <t>1306600.0</t>
  </si>
  <si>
    <t>1142000.0</t>
  </si>
  <si>
    <t>2524300.0</t>
  </si>
  <si>
    <t>1232400.0</t>
  </si>
  <si>
    <t>1734100.0</t>
  </si>
  <si>
    <t>1013000.0</t>
  </si>
  <si>
    <t>324100.0</t>
  </si>
  <si>
    <t>635600.0</t>
  </si>
  <si>
    <t>780400.0</t>
  </si>
  <si>
    <t>1087800.0</t>
  </si>
  <si>
    <t>1842300.0</t>
  </si>
  <si>
    <t>1041800.0</t>
  </si>
  <si>
    <t>1191900.0</t>
  </si>
  <si>
    <t>2122200.0</t>
  </si>
  <si>
    <t>834200.0</t>
  </si>
  <si>
    <t>969400.0</t>
  </si>
  <si>
    <t>1330400.0</t>
  </si>
  <si>
    <t>995400.0</t>
  </si>
  <si>
    <t>1338500.0</t>
  </si>
  <si>
    <t>1624800.0</t>
  </si>
  <si>
    <t>1241800.0</t>
  </si>
  <si>
    <t>1319700.0</t>
  </si>
  <si>
    <t>1063800.0</t>
  </si>
  <si>
    <t>1312200.0</t>
  </si>
  <si>
    <t>1181100.0</t>
  </si>
  <si>
    <t>1170000.0</t>
  </si>
  <si>
    <t>876300.0</t>
  </si>
  <si>
    <t>1044400.0</t>
  </si>
  <si>
    <t>1470200.0</t>
  </si>
  <si>
    <t>2613600.0</t>
  </si>
  <si>
    <t>2064300.0</t>
  </si>
  <si>
    <t>1119000.0</t>
  </si>
  <si>
    <t>1118200.0</t>
  </si>
  <si>
    <t>945600.0</t>
  </si>
  <si>
    <t>1081700.0</t>
  </si>
  <si>
    <t>1230600.0</t>
  </si>
  <si>
    <t>769100.0</t>
  </si>
  <si>
    <t>601200.0</t>
  </si>
  <si>
    <t>974900.0</t>
  </si>
  <si>
    <t>1105400.0</t>
  </si>
  <si>
    <t>1173100.0</t>
  </si>
  <si>
    <t>864100.0</t>
  </si>
  <si>
    <t>983000.0</t>
  </si>
  <si>
    <t>987700.0</t>
  </si>
  <si>
    <t>1440300.0</t>
  </si>
  <si>
    <t>814000.0</t>
  </si>
  <si>
    <t>1494700.0</t>
  </si>
  <si>
    <t>1254800.0</t>
  </si>
  <si>
    <t>1360100.0</t>
  </si>
  <si>
    <t>908900.0</t>
  </si>
  <si>
    <t>1577500.0</t>
  </si>
  <si>
    <t>1104400.0</t>
  </si>
  <si>
    <t>1053400.0</t>
  </si>
  <si>
    <t>947500.0</t>
  </si>
  <si>
    <t>1538200.0</t>
  </si>
  <si>
    <t>1111800.0</t>
  </si>
  <si>
    <t>1200400.0</t>
  </si>
  <si>
    <t>853000.0</t>
  </si>
  <si>
    <t>891200.0</t>
  </si>
  <si>
    <t>1121800.0</t>
  </si>
  <si>
    <t>581300.0</t>
  </si>
  <si>
    <t>1497500.0</t>
  </si>
  <si>
    <t>1521500.0</t>
  </si>
  <si>
    <t>756800.0</t>
  </si>
  <si>
    <t>1761100.0</t>
  </si>
  <si>
    <t>989800.0</t>
  </si>
  <si>
    <t>785000.0</t>
  </si>
  <si>
    <t>1485400.0</t>
  </si>
  <si>
    <t>1287600.0</t>
  </si>
  <si>
    <t>1125600.0</t>
  </si>
  <si>
    <t>1402800.0</t>
  </si>
  <si>
    <t>1344100.0</t>
  </si>
  <si>
    <t>1729000.0</t>
  </si>
  <si>
    <t>2099600.0</t>
  </si>
  <si>
    <t>1149000.0</t>
  </si>
  <si>
    <t>951800.0</t>
  </si>
  <si>
    <t>1385700.0</t>
  </si>
  <si>
    <t>2218100.0</t>
  </si>
  <si>
    <t>1537300.0</t>
  </si>
  <si>
    <t>1030200.0</t>
  </si>
  <si>
    <t>1060100.0</t>
  </si>
  <si>
    <t>955400.0</t>
  </si>
  <si>
    <t>1178100.0</t>
  </si>
  <si>
    <t>932700.0</t>
  </si>
  <si>
    <t>1182600.0</t>
  </si>
  <si>
    <t>1855100.0</t>
  </si>
  <si>
    <t>1770900.0</t>
  </si>
  <si>
    <t>3964900.0</t>
  </si>
  <si>
    <t>2142400.0</t>
  </si>
  <si>
    <t>1568700.0</t>
  </si>
  <si>
    <t>1556500.0</t>
  </si>
  <si>
    <t>1161000.0</t>
  </si>
  <si>
    <t>1086000.0</t>
  </si>
  <si>
    <t>775900.0</t>
  </si>
  <si>
    <t>915800.0</t>
  </si>
  <si>
    <t>861900.0</t>
  </si>
  <si>
    <t>620700.0</t>
  </si>
  <si>
    <t>907100.0</t>
  </si>
  <si>
    <t>1843000.0</t>
  </si>
  <si>
    <t>1326500.0</t>
  </si>
  <si>
    <t>1168400.0</t>
  </si>
  <si>
    <t>1306300.0</t>
  </si>
  <si>
    <t>1452500.0</t>
  </si>
  <si>
    <t>1576000.0</t>
  </si>
  <si>
    <t>545300.0</t>
  </si>
  <si>
    <t>680200.0</t>
  </si>
  <si>
    <t>684000.0</t>
  </si>
  <si>
    <t>611500.0</t>
  </si>
  <si>
    <t>426300.0</t>
  </si>
  <si>
    <t>398900.0</t>
  </si>
  <si>
    <t>763700.0</t>
  </si>
  <si>
    <t>775200.0</t>
  </si>
  <si>
    <t>474400.0</t>
  </si>
  <si>
    <t>650700.0</t>
  </si>
  <si>
    <t>697100.0</t>
  </si>
  <si>
    <t>709000.0</t>
  </si>
  <si>
    <t>715700.0</t>
  </si>
  <si>
    <t>919900.0</t>
  </si>
  <si>
    <t>911300.0</t>
  </si>
  <si>
    <t>1014700.0</t>
  </si>
  <si>
    <t>1022800.0</t>
  </si>
  <si>
    <t>1383600.0</t>
  </si>
  <si>
    <t>790700.0</t>
  </si>
  <si>
    <t>656100.0</t>
  </si>
  <si>
    <t>909200.0</t>
  </si>
  <si>
    <t>618200.0</t>
  </si>
  <si>
    <t>1569600.0</t>
  </si>
  <si>
    <t>1124900.0</t>
  </si>
  <si>
    <t>695600.0</t>
  </si>
  <si>
    <t>667900.0</t>
  </si>
  <si>
    <t>379800.0</t>
  </si>
  <si>
    <t>879200.0</t>
  </si>
  <si>
    <t>860900.0</t>
  </si>
  <si>
    <t>1063400.0</t>
  </si>
  <si>
    <t>1144300.0</t>
  </si>
  <si>
    <t>859000.0</t>
  </si>
  <si>
    <t>1314400.0</t>
  </si>
  <si>
    <t>904800.0</t>
  </si>
  <si>
    <t>916000.0</t>
  </si>
  <si>
    <t>520900.0</t>
  </si>
  <si>
    <t>1213700.0</t>
  </si>
  <si>
    <t>1090000.0</t>
  </si>
  <si>
    <t>599400.0</t>
  </si>
  <si>
    <t>777100.0</t>
  </si>
  <si>
    <t>460800.0</t>
  </si>
  <si>
    <t>513700.0</t>
  </si>
  <si>
    <t>685200.0</t>
  </si>
  <si>
    <t>844500.0</t>
  </si>
  <si>
    <t>909900.0</t>
  </si>
  <si>
    <t>1371800.0</t>
  </si>
  <si>
    <t>2536800.0</t>
  </si>
  <si>
    <t>1144800.0</t>
  </si>
  <si>
    <t>1460100.0</t>
  </si>
  <si>
    <t>1652700.0</t>
  </si>
  <si>
    <t>1715600.0</t>
  </si>
  <si>
    <t>1002000.0</t>
  </si>
  <si>
    <t>633900.0</t>
  </si>
  <si>
    <t>510000.0</t>
  </si>
  <si>
    <t>685600.0</t>
  </si>
  <si>
    <t>862900.0</t>
  </si>
  <si>
    <t>1327500.0</t>
  </si>
  <si>
    <t>675600.0</t>
  </si>
  <si>
    <t>755700.0</t>
  </si>
  <si>
    <t>964200.0</t>
  </si>
  <si>
    <t>754300.0</t>
  </si>
  <si>
    <t>886500.0</t>
  </si>
  <si>
    <t>656800.0</t>
  </si>
  <si>
    <t>592200.0</t>
  </si>
  <si>
    <t>846200.0</t>
  </si>
  <si>
    <t>1257500.0</t>
  </si>
  <si>
    <t>836900.0</t>
  </si>
  <si>
    <t>782500.0</t>
  </si>
  <si>
    <t>1039000.0</t>
  </si>
  <si>
    <t>1019100.0</t>
  </si>
  <si>
    <t>983200.0</t>
  </si>
  <si>
    <t>982500.0</t>
  </si>
  <si>
    <t>682400.0</t>
  </si>
  <si>
    <t>708100.0</t>
  </si>
  <si>
    <t>1191200.0</t>
  </si>
  <si>
    <t>687900.0</t>
  </si>
  <si>
    <t>566400.0</t>
  </si>
  <si>
    <t>527300.0</t>
  </si>
  <si>
    <t>572800.0</t>
  </si>
  <si>
    <t>630700.0</t>
  </si>
  <si>
    <t>620500.0</t>
  </si>
  <si>
    <t>687700.0</t>
  </si>
  <si>
    <t>882300.0</t>
  </si>
  <si>
    <t>827200.0</t>
  </si>
  <si>
    <t>967700.0</t>
  </si>
  <si>
    <t>767700.0</t>
  </si>
  <si>
    <t>1559800.0</t>
  </si>
  <si>
    <t>1341400.0</t>
  </si>
  <si>
    <t>823100.0</t>
  </si>
  <si>
    <t>767500.0</t>
  </si>
  <si>
    <t>641200.0</t>
  </si>
  <si>
    <t>691700.0</t>
  </si>
  <si>
    <t>709300.0</t>
  </si>
  <si>
    <t>824900.0</t>
  </si>
  <si>
    <t>586900.0</t>
  </si>
  <si>
    <t>478300.0</t>
  </si>
  <si>
    <t>662800.0</t>
  </si>
  <si>
    <t>1189900.0</t>
  </si>
  <si>
    <t>1748300.0</t>
  </si>
  <si>
    <t>1167100.0</t>
  </si>
  <si>
    <t>1551800.0</t>
  </si>
  <si>
    <t>1778100.0</t>
  </si>
  <si>
    <t>1082200.0</t>
  </si>
  <si>
    <t>1998100.0</t>
  </si>
  <si>
    <t>1091700.0</t>
  </si>
  <si>
    <t>1023600.0</t>
  </si>
  <si>
    <t>925300.0</t>
  </si>
  <si>
    <t>971600.0</t>
  </si>
  <si>
    <t>1057300.0</t>
  </si>
  <si>
    <t>1105600.0</t>
  </si>
  <si>
    <t>768300.0</t>
  </si>
  <si>
    <t>1058300.0</t>
  </si>
  <si>
    <t>738300.0</t>
  </si>
  <si>
    <t>1011900.0</t>
  </si>
  <si>
    <t>646000.0</t>
  </si>
  <si>
    <t>792400.0</t>
  </si>
  <si>
    <t>607200.0</t>
  </si>
  <si>
    <t>598900.0</t>
  </si>
  <si>
    <t>406300.0</t>
  </si>
  <si>
    <t>597900.0</t>
  </si>
  <si>
    <t>619100.0</t>
  </si>
  <si>
    <t>458900.0</t>
  </si>
  <si>
    <t>263900.0</t>
  </si>
  <si>
    <t>519000.0</t>
  </si>
  <si>
    <t>751700.0</t>
  </si>
  <si>
    <t>906900.0</t>
  </si>
  <si>
    <t>1177600.0</t>
  </si>
  <si>
    <t>1414300.0</t>
  </si>
  <si>
    <t>1364900.0</t>
  </si>
  <si>
    <t>966100.0</t>
  </si>
  <si>
    <t>526300.0</t>
  </si>
  <si>
    <t>508900.0</t>
  </si>
  <si>
    <t>865700.0</t>
  </si>
  <si>
    <t>1104700.0</t>
  </si>
  <si>
    <t>679900.0</t>
  </si>
  <si>
    <t>704700.0</t>
  </si>
  <si>
    <t>927900.0</t>
  </si>
  <si>
    <t>2256300.0</t>
  </si>
  <si>
    <t>642100.0</t>
  </si>
  <si>
    <t>759900.0</t>
  </si>
  <si>
    <t>1204600.0</t>
  </si>
  <si>
    <t>510200.0</t>
  </si>
  <si>
    <t>423500.0</t>
  </si>
  <si>
    <t>610500.0</t>
  </si>
  <si>
    <t>566100.0</t>
  </si>
  <si>
    <t>658300.0</t>
  </si>
  <si>
    <t>799200.0</t>
  </si>
  <si>
    <t>1058600.0</t>
  </si>
  <si>
    <t>1329800.0</t>
  </si>
  <si>
    <t>1084500.0</t>
  </si>
  <si>
    <t>902900.0</t>
  </si>
  <si>
    <t>672700.0</t>
  </si>
  <si>
    <t>921800.0</t>
  </si>
  <si>
    <t>1561200.0</t>
  </si>
  <si>
    <t>1387400.0</t>
  </si>
  <si>
    <t>1293000.0</t>
  </si>
  <si>
    <t>915600.0</t>
  </si>
  <si>
    <t>635800.0</t>
  </si>
  <si>
    <t>897300.0</t>
  </si>
  <si>
    <t>1038400.0</t>
  </si>
  <si>
    <t>847400.0</t>
  </si>
  <si>
    <t>531000.0</t>
  </si>
  <si>
    <t>1193000.0</t>
  </si>
  <si>
    <t>1052000.0</t>
  </si>
  <si>
    <t>1261300.0</t>
  </si>
  <si>
    <t>1728400.0</t>
  </si>
  <si>
    <t>4064700.0</t>
  </si>
  <si>
    <t>3063700.0</t>
  </si>
  <si>
    <t>2912800.0</t>
  </si>
  <si>
    <t>3292300.0</t>
  </si>
  <si>
    <t>3572900.0</t>
  </si>
  <si>
    <t>3588400.0</t>
  </si>
  <si>
    <t>3198100.0</t>
  </si>
  <si>
    <t>1314200.0</t>
  </si>
  <si>
    <t>1631400.0</t>
  </si>
  <si>
    <t>2158900.0</t>
  </si>
  <si>
    <t>3327100.0</t>
  </si>
  <si>
    <t>1879700.0</t>
  </si>
  <si>
    <t>1842400.0</t>
  </si>
  <si>
    <t>1661200.0</t>
  </si>
  <si>
    <t>1797500.0</t>
  </si>
  <si>
    <t>1311800.0</t>
  </si>
  <si>
    <t>1431300.0</t>
  </si>
  <si>
    <t>2097400.0</t>
  </si>
  <si>
    <t>2307100.0</t>
  </si>
  <si>
    <t>2014700.0</t>
  </si>
  <si>
    <t>2378400.0</t>
  </si>
  <si>
    <t>1613800.0</t>
  </si>
  <si>
    <t>1407700.0</t>
  </si>
  <si>
    <t>1236300.0</t>
  </si>
  <si>
    <t>1829400.0</t>
  </si>
  <si>
    <t>730000.0</t>
  </si>
  <si>
    <t>1463300.0</t>
  </si>
  <si>
    <t>1458500.0</t>
  </si>
  <si>
    <t>1609400.0</t>
  </si>
  <si>
    <t>1660600.0</t>
  </si>
  <si>
    <t>907400.0</t>
  </si>
  <si>
    <t>978300.0</t>
  </si>
  <si>
    <t>1341200.0</t>
  </si>
  <si>
    <t>1735500.0</t>
  </si>
  <si>
    <t>1204800.0</t>
  </si>
  <si>
    <t>2231300.0</t>
  </si>
  <si>
    <t>1365800.0</t>
  </si>
  <si>
    <t>1911500.0</t>
  </si>
  <si>
    <t>1226600.0</t>
  </si>
  <si>
    <t>1245000.0</t>
  </si>
  <si>
    <t>2399600.0</t>
  </si>
  <si>
    <t>1880900.0</t>
  </si>
  <si>
    <t>1457100.0</t>
  </si>
  <si>
    <t>1289500.0</t>
  </si>
  <si>
    <t>1638700.0</t>
  </si>
  <si>
    <t>1185900.0</t>
  </si>
  <si>
    <t>1148700.0</t>
  </si>
  <si>
    <t>1043600.0</t>
  </si>
  <si>
    <t>1979400.0</t>
  </si>
  <si>
    <t>1345900.0</t>
  </si>
  <si>
    <t>1802200.0</t>
  </si>
  <si>
    <t>2561400.0</t>
  </si>
  <si>
    <t>2865200.0</t>
  </si>
  <si>
    <t>1518000.0</t>
  </si>
  <si>
    <t>2388700.0</t>
  </si>
  <si>
    <t>3817900.0</t>
  </si>
  <si>
    <t>2446700.0</t>
  </si>
  <si>
    <t>2483900.0</t>
  </si>
  <si>
    <t>2193100.0</t>
  </si>
  <si>
    <t>1722000.0</t>
  </si>
  <si>
    <t>1599700.0</t>
  </si>
  <si>
    <t>1092300.0</t>
  </si>
  <si>
    <t>1385600.0</t>
  </si>
  <si>
    <t>1227400.0</t>
  </si>
  <si>
    <t>1195100.0</t>
  </si>
  <si>
    <t>1336100.0</t>
  </si>
  <si>
    <t>2132600.0</t>
  </si>
  <si>
    <t>1843700.0</t>
  </si>
  <si>
    <t>1961700.0</t>
  </si>
  <si>
    <t>4846600.0</t>
  </si>
  <si>
    <t>1521000.0</t>
  </si>
  <si>
    <t>1443300.0</t>
  </si>
  <si>
    <t>2125000.0</t>
  </si>
  <si>
    <t>1525200.0</t>
  </si>
  <si>
    <t>1800800.0</t>
  </si>
  <si>
    <t>1614800.0</t>
  </si>
  <si>
    <t>1115900.0</t>
  </si>
  <si>
    <t>1071200.0</t>
  </si>
  <si>
    <t>1104200.0</t>
  </si>
  <si>
    <t>2747900.0</t>
  </si>
  <si>
    <t>2194500.0</t>
  </si>
  <si>
    <t>1638000.0</t>
  </si>
  <si>
    <t>2211600.0</t>
  </si>
  <si>
    <t>1539000.0</t>
  </si>
  <si>
    <t>1836900.0</t>
  </si>
  <si>
    <t>2293800.0</t>
  </si>
  <si>
    <t>2417400.0</t>
  </si>
  <si>
    <t>3819500.0</t>
  </si>
  <si>
    <t>2093600.0</t>
  </si>
  <si>
    <t>3376300.0</t>
  </si>
  <si>
    <t>1250600.0</t>
  </si>
  <si>
    <t>1141900.0</t>
  </si>
  <si>
    <t>2455100.0</t>
  </si>
  <si>
    <t>1275100.0</t>
  </si>
  <si>
    <t>1342600.0</t>
  </si>
  <si>
    <t>1751100.0</t>
  </si>
  <si>
    <t>1600100.0</t>
  </si>
  <si>
    <t>1953600.0</t>
  </si>
  <si>
    <t>1122900.0</t>
  </si>
  <si>
    <t>425400.0</t>
  </si>
  <si>
    <t>1639800.0</t>
  </si>
  <si>
    <t>947100.0</t>
  </si>
  <si>
    <t>1128100.0</t>
  </si>
  <si>
    <t>1683600.0</t>
  </si>
  <si>
    <t>1126300.0</t>
  </si>
  <si>
    <t>1206000.0</t>
  </si>
  <si>
    <t>935600.0</t>
  </si>
  <si>
    <t>2125900.0</t>
  </si>
  <si>
    <t>1863200.0</t>
  </si>
  <si>
    <t>1732900.0</t>
  </si>
  <si>
    <t>1374300.0</t>
  </si>
  <si>
    <t>1119500.0</t>
  </si>
  <si>
    <t>1170700.0</t>
  </si>
  <si>
    <t>2377600.0</t>
  </si>
  <si>
    <t>2000300.0</t>
  </si>
  <si>
    <t>4063100.0</t>
  </si>
  <si>
    <t>4180900.0</t>
  </si>
  <si>
    <t>2086200.0</t>
  </si>
  <si>
    <t>2894200.0</t>
  </si>
  <si>
    <t>1919700.0</t>
  </si>
  <si>
    <t>1508900.0</t>
  </si>
  <si>
    <t>852900.0</t>
  </si>
  <si>
    <t>874000.0</t>
  </si>
  <si>
    <t>1614700.0</t>
  </si>
  <si>
    <t>984600.0</t>
  </si>
  <si>
    <t>833300.0</t>
  </si>
  <si>
    <t>1171900.0</t>
  </si>
  <si>
    <t>1113000.0</t>
  </si>
  <si>
    <t>976300.0</t>
  </si>
  <si>
    <t>697200.0</t>
  </si>
  <si>
    <t>1604100.0</t>
  </si>
  <si>
    <t>913400.0</t>
  </si>
  <si>
    <t>773900.0</t>
  </si>
  <si>
    <t>2177900.0</t>
  </si>
  <si>
    <t>1572900.0</t>
  </si>
  <si>
    <t>1092500.0</t>
  </si>
  <si>
    <t>1441600.0</t>
  </si>
  <si>
    <t>881900.0</t>
  </si>
  <si>
    <t>1078800.0</t>
  </si>
  <si>
    <t>1540200.0</t>
  </si>
  <si>
    <t>1877700.0</t>
  </si>
  <si>
    <t>1300100.0</t>
  </si>
  <si>
    <t>1579700.0</t>
  </si>
  <si>
    <t>2372300.0</t>
  </si>
  <si>
    <t>2162800.0</t>
  </si>
  <si>
    <t>2161500.0</t>
  </si>
  <si>
    <t>1747600.0</t>
  </si>
  <si>
    <t>1468700.0</t>
  </si>
  <si>
    <t>1108200.0</t>
  </si>
  <si>
    <t>1216900.0</t>
  </si>
  <si>
    <t>1012800.0</t>
  </si>
  <si>
    <t>1795800.0</t>
  </si>
  <si>
    <t>1582800.0</t>
  </si>
  <si>
    <t>2492700.0</t>
  </si>
  <si>
    <t>2374400.0</t>
  </si>
  <si>
    <t>3595000.0</t>
  </si>
  <si>
    <t>1628800.0</t>
  </si>
  <si>
    <t>1779900.0</t>
  </si>
  <si>
    <t>3132500.0</t>
  </si>
  <si>
    <t>2260400.0</t>
  </si>
  <si>
    <t>1998900.0</t>
  </si>
  <si>
    <t>1895500.0</t>
  </si>
  <si>
    <t>1355000.0</t>
  </si>
  <si>
    <t>2212900.0</t>
  </si>
  <si>
    <t>1435200.0</t>
  </si>
  <si>
    <t>1459400.0</t>
  </si>
  <si>
    <t>1489500.0</t>
  </si>
  <si>
    <t>1488400.0</t>
  </si>
  <si>
    <t>1794500.0</t>
  </si>
  <si>
    <t>1310800.0</t>
  </si>
  <si>
    <t>1729100.0</t>
  </si>
  <si>
    <t>1973300.0</t>
  </si>
  <si>
    <t>2367500.0</t>
  </si>
  <si>
    <t>1519800.0</t>
  </si>
  <si>
    <t>2922200.0</t>
  </si>
  <si>
    <t>3273600.0</t>
  </si>
  <si>
    <t>1789500.0</t>
  </si>
  <si>
    <t>2964800.0</t>
  </si>
  <si>
    <t>6685300.0</t>
  </si>
  <si>
    <t>3911300.0</t>
  </si>
  <si>
    <t>3918800.0</t>
  </si>
  <si>
    <t>2922400.0</t>
  </si>
  <si>
    <t>3135100.0</t>
  </si>
  <si>
    <t>3774400.0</t>
  </si>
  <si>
    <t>2047700.0</t>
  </si>
  <si>
    <t>1816900.0</t>
  </si>
  <si>
    <t>3246200.0</t>
  </si>
  <si>
    <t>2663000.0</t>
  </si>
  <si>
    <t>1969500.0</t>
  </si>
  <si>
    <t>1525400.0</t>
  </si>
  <si>
    <t>1922300.0</t>
  </si>
  <si>
    <t>3973100.0</t>
  </si>
  <si>
    <t>2006500.0</t>
  </si>
  <si>
    <t>2006000.0</t>
  </si>
  <si>
    <t>1935800.0</t>
  </si>
  <si>
    <t>2125500.0</t>
  </si>
  <si>
    <t>1145900.0</t>
  </si>
  <si>
    <t>452000.0</t>
  </si>
  <si>
    <t>1765700.0</t>
  </si>
  <si>
    <t>1850000.0</t>
  </si>
  <si>
    <t>1605400.0</t>
  </si>
  <si>
    <t>1714300.0</t>
  </si>
  <si>
    <t>2333100.0</t>
  </si>
  <si>
    <t>1924900.0</t>
  </si>
  <si>
    <t>2542900.0</t>
  </si>
  <si>
    <t>2478200.0</t>
  </si>
  <si>
    <t>2621300.0</t>
  </si>
  <si>
    <t>2546200.0</t>
  </si>
  <si>
    <t>1763900.0</t>
  </si>
  <si>
    <t>1576700.0</t>
  </si>
  <si>
    <t>2569200.0</t>
  </si>
  <si>
    <t>4158700.0</t>
  </si>
  <si>
    <t>3944800.0</t>
  </si>
  <si>
    <t>2541400.0</t>
  </si>
  <si>
    <t>3446800.0</t>
  </si>
  <si>
    <t>2940900.0</t>
  </si>
  <si>
    <t>795100.0</t>
  </si>
  <si>
    <t>1761500.0</t>
  </si>
  <si>
    <t>1805800.0</t>
  </si>
  <si>
    <t>2213200.0</t>
  </si>
  <si>
    <t>1675000.0</t>
  </si>
  <si>
    <t>1605200.0</t>
  </si>
  <si>
    <t>1336200.0</t>
  </si>
  <si>
    <t>1756500.0</t>
  </si>
  <si>
    <t>1407800.0</t>
  </si>
  <si>
    <t>1951200.0</t>
  </si>
  <si>
    <t>1962100.0</t>
  </si>
  <si>
    <t>1549800.0</t>
  </si>
  <si>
    <t>1272000.0</t>
  </si>
  <si>
    <t>943200.0</t>
  </si>
  <si>
    <t>1270100.0</t>
  </si>
  <si>
    <t>1175700.0</t>
  </si>
  <si>
    <t>1006800.0</t>
  </si>
  <si>
    <t>1845200.0</t>
  </si>
  <si>
    <t>1488900.0</t>
  </si>
  <si>
    <t>1670800.0</t>
  </si>
  <si>
    <t>837500.0</t>
  </si>
  <si>
    <t>1359000.0</t>
  </si>
  <si>
    <t>1281500.0</t>
  </si>
  <si>
    <t>1900700.0</t>
  </si>
  <si>
    <t>1807300.0</t>
  </si>
  <si>
    <t>3331700.0</t>
  </si>
  <si>
    <t>5015400.0</t>
  </si>
  <si>
    <t>2442600.0</t>
  </si>
  <si>
    <t>2236900.0</t>
  </si>
  <si>
    <t>2711200.0</t>
  </si>
  <si>
    <t>1945100.0</t>
  </si>
  <si>
    <t>1938400.0</t>
  </si>
  <si>
    <t>858300.0</t>
  </si>
  <si>
    <t>2416000.0</t>
  </si>
  <si>
    <t>1612900.0</t>
  </si>
  <si>
    <t>857200.0</t>
  </si>
  <si>
    <t>1186800.0</t>
  </si>
  <si>
    <t>1292600.0</t>
  </si>
  <si>
    <t>1321300.0</t>
  </si>
  <si>
    <t>2073000.0</t>
  </si>
  <si>
    <t>2481100.0</t>
  </si>
  <si>
    <t>1069800.0</t>
  </si>
  <si>
    <t>2299600.0</t>
  </si>
  <si>
    <t>1375900.0</t>
  </si>
  <si>
    <t>1538100.0</t>
  </si>
  <si>
    <t>930300.0</t>
  </si>
  <si>
    <t>1461100.0</t>
  </si>
  <si>
    <t>1018100.0</t>
  </si>
  <si>
    <t>1022100.0</t>
  </si>
  <si>
    <t>919600.0</t>
  </si>
  <si>
    <t>1228600.0</t>
  </si>
  <si>
    <t>1048100.0</t>
  </si>
  <si>
    <t>1359200.0</t>
  </si>
  <si>
    <t>661500.0</t>
  </si>
  <si>
    <t>845400.0</t>
  </si>
  <si>
    <t>795300.0</t>
  </si>
  <si>
    <t>872800.0</t>
  </si>
  <si>
    <t>1586700.0</t>
  </si>
  <si>
    <t>1199900.0</t>
  </si>
  <si>
    <t>1368100.0</t>
  </si>
  <si>
    <t>1774000.0</t>
  </si>
  <si>
    <t>2570900.0</t>
  </si>
  <si>
    <t>1984100.0</t>
  </si>
  <si>
    <t>2225100.0</t>
  </si>
  <si>
    <t>2268700.0</t>
  </si>
  <si>
    <t>1634300.0</t>
  </si>
  <si>
    <t>921400.0</t>
  </si>
  <si>
    <t>1795200.0</t>
  </si>
  <si>
    <t>1160800.0</t>
  </si>
  <si>
    <t>1250700.0</t>
  </si>
  <si>
    <t>797000.0</t>
  </si>
  <si>
    <t>1615900.0</t>
  </si>
  <si>
    <t>1473800.0</t>
  </si>
  <si>
    <t>1110000.0</t>
  </si>
  <si>
    <t>1130200.0</t>
  </si>
  <si>
    <t>1518200.0</t>
  </si>
  <si>
    <t>1014600.0</t>
  </si>
  <si>
    <t>1485100.0</t>
  </si>
  <si>
    <t>2507800.0</t>
  </si>
  <si>
    <t>4896800.0</t>
  </si>
  <si>
    <t>2202000.0</t>
  </si>
  <si>
    <t>2039000.0</t>
  </si>
  <si>
    <t>2840800.0</t>
  </si>
  <si>
    <t>1337300.0</t>
  </si>
  <si>
    <t>1483100.0</t>
  </si>
  <si>
    <t>1975900.0</t>
  </si>
  <si>
    <t>1969200.0</t>
  </si>
  <si>
    <t>2547200.0</t>
  </si>
  <si>
    <t>1346600.0</t>
  </si>
  <si>
    <t>1571700.0</t>
  </si>
  <si>
    <t>1137700.0</t>
  </si>
  <si>
    <t>1861800.0</t>
  </si>
  <si>
    <t>1208000.0</t>
  </si>
  <si>
    <t>1126400.0</t>
  </si>
  <si>
    <t>1073100.0</t>
  </si>
  <si>
    <t>779300.0</t>
  </si>
  <si>
    <t>889400.0</t>
  </si>
  <si>
    <t>1046400.0</t>
  </si>
  <si>
    <t>1034300.0</t>
  </si>
  <si>
    <t>2655600.0</t>
  </si>
  <si>
    <t>874300.0</t>
  </si>
  <si>
    <t>1430600.0</t>
  </si>
  <si>
    <t>1812800.0</t>
  </si>
  <si>
    <t>1422300.0</t>
  </si>
  <si>
    <t>2666000.0</t>
  </si>
  <si>
    <t>1707300.0</t>
  </si>
  <si>
    <t>1119800.0</t>
  </si>
  <si>
    <t>1305200.0</t>
  </si>
  <si>
    <t>1360700.0</t>
  </si>
  <si>
    <t>1237400.0</t>
  </si>
  <si>
    <t>1208700.0</t>
  </si>
  <si>
    <t>863200.0</t>
  </si>
  <si>
    <t>938400.0</t>
  </si>
  <si>
    <t>974700.0</t>
  </si>
  <si>
    <t>1429900.0</t>
  </si>
  <si>
    <t>950500.0</t>
  </si>
  <si>
    <t>1397000.0</t>
  </si>
  <si>
    <t>1283100.0</t>
  </si>
  <si>
    <t>1114700.0</t>
  </si>
  <si>
    <t>1976900.0</t>
  </si>
  <si>
    <t>915400.0</t>
  </si>
  <si>
    <t>1043500.0</t>
  </si>
  <si>
    <t>1071500.0</t>
  </si>
  <si>
    <t>758500.0</t>
  </si>
  <si>
    <t>1438300.0</t>
  </si>
  <si>
    <t>1408800.0</t>
  </si>
  <si>
    <t>1192000.0</t>
  </si>
  <si>
    <t>559300.0</t>
  </si>
  <si>
    <t>607600.0</t>
  </si>
  <si>
    <t>1156800.0</t>
  </si>
  <si>
    <t>1047500.0</t>
  </si>
  <si>
    <t>1341000.0</t>
  </si>
  <si>
    <t>865100.0</t>
  </si>
  <si>
    <t>850700.0</t>
  </si>
  <si>
    <t>581400.0</t>
  </si>
  <si>
    <t>755000.0</t>
  </si>
  <si>
    <t>863000.0</t>
  </si>
  <si>
    <t>1638800.0</t>
  </si>
  <si>
    <t>2172700.0</t>
  </si>
  <si>
    <t>1983000.0</t>
  </si>
  <si>
    <t>1962400.0</t>
  </si>
  <si>
    <t>1191000.0</t>
  </si>
  <si>
    <t>1486500.0</t>
  </si>
  <si>
    <t>1020200.0</t>
  </si>
  <si>
    <t>751600.0</t>
  </si>
  <si>
    <t>1401300.0</t>
  </si>
  <si>
    <t>1314100.0</t>
  </si>
  <si>
    <t>2202500.0</t>
  </si>
  <si>
    <t>2725300.0</t>
  </si>
  <si>
    <t>2587400.0</t>
  </si>
  <si>
    <t>1580600.0</t>
  </si>
  <si>
    <t>1620900.0</t>
  </si>
  <si>
    <t>1207200.0</t>
  </si>
  <si>
    <t>995500.0</t>
  </si>
  <si>
    <t>640300.0</t>
  </si>
  <si>
    <t>966000.0</t>
  </si>
  <si>
    <t>1499400.0</t>
  </si>
  <si>
    <t>853200.0</t>
  </si>
  <si>
    <t>786200.0</t>
  </si>
  <si>
    <t>479300.0</t>
  </si>
  <si>
    <t>933100.0</t>
  </si>
  <si>
    <t>988700.0</t>
  </si>
  <si>
    <t>645600.0</t>
  </si>
  <si>
    <t>893400.0</t>
  </si>
  <si>
    <t>1092800.0</t>
  </si>
  <si>
    <t>768700.0</t>
  </si>
  <si>
    <t>686300.0</t>
  </si>
  <si>
    <t>1115000.0</t>
  </si>
  <si>
    <t>762600.0</t>
  </si>
  <si>
    <t>900300.0</t>
  </si>
  <si>
    <t>740200.0</t>
  </si>
  <si>
    <t>770900.0</t>
  </si>
  <si>
    <t>770600.0</t>
  </si>
  <si>
    <t>927800.0</t>
  </si>
  <si>
    <t>764200.0</t>
  </si>
  <si>
    <t>683900.0</t>
  </si>
  <si>
    <t>1190700.0</t>
  </si>
  <si>
    <t>825800.0</t>
  </si>
  <si>
    <t>834800.0</t>
  </si>
  <si>
    <t>1379000.0</t>
  </si>
  <si>
    <t>933900.0</t>
  </si>
  <si>
    <t>1396100.0</t>
  </si>
  <si>
    <t>952900.0</t>
  </si>
  <si>
    <t>826400.0</t>
  </si>
  <si>
    <t>695700.0</t>
  </si>
  <si>
    <t>811700.0</t>
  </si>
  <si>
    <t>1363400.0</t>
  </si>
  <si>
    <t>1850300.0</t>
  </si>
  <si>
    <t>1618400.0</t>
  </si>
  <si>
    <t>1119300.0</t>
  </si>
  <si>
    <t>1536700.0</t>
  </si>
  <si>
    <t>959900.0</t>
  </si>
  <si>
    <t>1215700.0</t>
  </si>
  <si>
    <t>1315700.0</t>
  </si>
  <si>
    <t>2447700.0</t>
  </si>
  <si>
    <t>2105500.0</t>
  </si>
  <si>
    <t>1522500.0</t>
  </si>
  <si>
    <t>2046400.0</t>
  </si>
  <si>
    <t>1245700.0</t>
  </si>
  <si>
    <t>2230000.0</t>
  </si>
  <si>
    <t>1907100.0</t>
  </si>
  <si>
    <t>1771300.0</t>
  </si>
  <si>
    <t>2674800.0</t>
  </si>
  <si>
    <t>2251900.0</t>
  </si>
  <si>
    <t>1821300.0</t>
  </si>
  <si>
    <t>1013900.0</t>
  </si>
  <si>
    <t>1243400.0</t>
  </si>
  <si>
    <t>910500.0</t>
  </si>
  <si>
    <t>1022700.0</t>
  </si>
  <si>
    <t>1265800.0</t>
  </si>
  <si>
    <t>802000.0</t>
  </si>
  <si>
    <t>679000.0</t>
  </si>
  <si>
    <t>478800.0</t>
  </si>
  <si>
    <t>611200.0</t>
  </si>
  <si>
    <t>799800.0</t>
  </si>
  <si>
    <t>997300.0</t>
  </si>
  <si>
    <t>1073000.0</t>
  </si>
  <si>
    <t>1246000.0</t>
  </si>
  <si>
    <t>1081600.0</t>
  </si>
  <si>
    <t>1252900.0</t>
  </si>
  <si>
    <t>1031500.0</t>
  </si>
  <si>
    <t>803000.0</t>
  </si>
  <si>
    <t>647200.0</t>
  </si>
  <si>
    <t>1643500.0</t>
  </si>
  <si>
    <t>1048500.0</t>
  </si>
  <si>
    <t>333500.0</t>
  </si>
  <si>
    <t>803500.0</t>
  </si>
  <si>
    <t>1394000.0</t>
  </si>
  <si>
    <t>1566500.0</t>
  </si>
  <si>
    <t>1195800.0</t>
  </si>
  <si>
    <t>995700.0</t>
  </si>
  <si>
    <t>870300.0</t>
  </si>
  <si>
    <t>720000.0</t>
  </si>
  <si>
    <t>1060600.0</t>
  </si>
  <si>
    <t>912900.0</t>
  </si>
  <si>
    <t>1041200.0</t>
  </si>
  <si>
    <t>954500.0</t>
  </si>
  <si>
    <t>954700.0</t>
  </si>
  <si>
    <t>1281600.0</t>
  </si>
  <si>
    <t>3160200.0</t>
  </si>
  <si>
    <t>1342300.0</t>
  </si>
  <si>
    <t>273400.0</t>
  </si>
  <si>
    <t>522400.0</t>
  </si>
  <si>
    <t>572400.0</t>
  </si>
  <si>
    <t>633500.0</t>
  </si>
  <si>
    <t>585500.0</t>
  </si>
  <si>
    <t>1070600.0</t>
  </si>
  <si>
    <t>739700.0</t>
  </si>
  <si>
    <t>934700.0</t>
  </si>
  <si>
    <t>1157600.0</t>
  </si>
  <si>
    <t>1130700.0</t>
  </si>
  <si>
    <t>859200.0</t>
  </si>
  <si>
    <t>796300.0</t>
  </si>
  <si>
    <t>902600.0</t>
  </si>
  <si>
    <t>1128000.0</t>
  </si>
  <si>
    <t>1102600.0</t>
  </si>
  <si>
    <t>1219300.0</t>
  </si>
  <si>
    <t>830900.0</t>
  </si>
  <si>
    <t>826200.0</t>
  </si>
  <si>
    <t>2085000.0</t>
  </si>
  <si>
    <t>2675100.0</t>
  </si>
  <si>
    <t>1724500.0</t>
  </si>
  <si>
    <t>3575500.0</t>
  </si>
  <si>
    <t>3051400.0</t>
  </si>
  <si>
    <t>1845500.0</t>
  </si>
  <si>
    <t>1153600.0</t>
  </si>
  <si>
    <t>831600.0</t>
  </si>
  <si>
    <t>976100.0</t>
  </si>
  <si>
    <t>1132700.0</t>
  </si>
  <si>
    <t>1018700.0</t>
  </si>
  <si>
    <t>1322900.0</t>
  </si>
  <si>
    <t>831100.0</t>
  </si>
  <si>
    <t>1129700.0</t>
  </si>
  <si>
    <t>967800.0</t>
  </si>
  <si>
    <t>1355100.0</t>
  </si>
  <si>
    <t>741000.0</t>
  </si>
  <si>
    <t>586600.0</t>
  </si>
  <si>
    <t>1076300.0</t>
  </si>
  <si>
    <t>1133000.0</t>
  </si>
  <si>
    <t>1714500.0</t>
  </si>
  <si>
    <t>1499900.0</t>
  </si>
  <si>
    <t>2096300.0</t>
  </si>
  <si>
    <t>2820000.0</t>
  </si>
  <si>
    <t>1904900.0</t>
  </si>
  <si>
    <t>1592900.0</t>
  </si>
  <si>
    <t>2544500.0</t>
  </si>
  <si>
    <t>1496600.0</t>
  </si>
  <si>
    <t>2749300.0</t>
  </si>
  <si>
    <t>1770300.0</t>
  </si>
  <si>
    <t>1781900.0</t>
  </si>
  <si>
    <t>2857900.0</t>
  </si>
  <si>
    <t>2800800.0</t>
  </si>
  <si>
    <t>2285800.0</t>
  </si>
  <si>
    <t>2591400.0</t>
  </si>
  <si>
    <t>1708900.0</t>
  </si>
  <si>
    <t>1792500.0</t>
  </si>
  <si>
    <t>2254000.0</t>
  </si>
  <si>
    <t>1692700.0</t>
  </si>
  <si>
    <t>898000.0</t>
  </si>
  <si>
    <t>1617300.0</t>
  </si>
  <si>
    <t>896700.0</t>
  </si>
  <si>
    <t>1801500.0</t>
  </si>
  <si>
    <t>1583700.0</t>
  </si>
  <si>
    <t>1975300.0</t>
  </si>
  <si>
    <t>2083400.0</t>
  </si>
  <si>
    <t>2269600.0</t>
  </si>
  <si>
    <t>2124800.0</t>
  </si>
  <si>
    <t>1520700.0</t>
  </si>
  <si>
    <t>2544100.0</t>
  </si>
  <si>
    <t>1378700.0</t>
  </si>
  <si>
    <t>1502600.0</t>
  </si>
  <si>
    <t>1390800.0</t>
  </si>
  <si>
    <t>2025600.0</t>
  </si>
  <si>
    <t>1469600.0</t>
  </si>
  <si>
    <t>1325600.0</t>
  </si>
  <si>
    <t>1164300.0</t>
  </si>
  <si>
    <t>1676800.0</t>
  </si>
  <si>
    <t>1205800.0</t>
  </si>
  <si>
    <t>1336500.0</t>
  </si>
  <si>
    <t>1319000.0</t>
  </si>
  <si>
    <t>1754600.0</t>
  </si>
  <si>
    <t>1543800.0</t>
  </si>
  <si>
    <t>3004400.0</t>
  </si>
  <si>
    <t>3004700.0</t>
  </si>
  <si>
    <t>1564500.0</t>
  </si>
  <si>
    <t>1550300.0</t>
  </si>
  <si>
    <t>1136300.0</t>
  </si>
  <si>
    <t>1370200.0</t>
  </si>
  <si>
    <t>908700.0</t>
  </si>
  <si>
    <t>1087100.0</t>
  </si>
  <si>
    <t>1040300.0</t>
  </si>
  <si>
    <t>1058400.0</t>
  </si>
  <si>
    <t>1203500.0</t>
  </si>
  <si>
    <t>1175000.0</t>
  </si>
  <si>
    <t>2236700.0</t>
  </si>
  <si>
    <t>1376000.0</t>
  </si>
  <si>
    <t>1487700.0</t>
  </si>
  <si>
    <t>1130600.0</t>
  </si>
  <si>
    <t>897200.0</t>
  </si>
  <si>
    <t>946800.0</t>
  </si>
  <si>
    <t>1277700.0</t>
  </si>
  <si>
    <t>1865400.0</t>
  </si>
  <si>
    <t>816200.0</t>
  </si>
  <si>
    <t>1682600.0</t>
  </si>
  <si>
    <t>864600.0</t>
  </si>
  <si>
    <t>890800.0</t>
  </si>
  <si>
    <t>885000.0</t>
  </si>
  <si>
    <t>1199000.0</t>
  </si>
  <si>
    <t>1086100.0</t>
  </si>
  <si>
    <t>1240900.0</t>
  </si>
  <si>
    <t>1524800.0</t>
  </si>
  <si>
    <t>1457200.0</t>
  </si>
  <si>
    <t>1086300.0</t>
  </si>
  <si>
    <t>747300.0</t>
  </si>
  <si>
    <t>1669600.0</t>
  </si>
  <si>
    <t>968200.0</t>
  </si>
  <si>
    <t>748700.0</t>
  </si>
  <si>
    <t>935300.0</t>
  </si>
  <si>
    <t>1444800.0</t>
  </si>
  <si>
    <t>2196000.0</t>
  </si>
  <si>
    <t>1176500.0</t>
  </si>
  <si>
    <t>1462100.0</t>
  </si>
  <si>
    <t>758800.0</t>
  </si>
  <si>
    <t>723600.0</t>
  </si>
  <si>
    <t>784900.0</t>
  </si>
  <si>
    <t>1210600.0</t>
  </si>
  <si>
    <t>1104100.0</t>
  </si>
  <si>
    <t>1044000.0</t>
  </si>
  <si>
    <t>804300.0</t>
  </si>
  <si>
    <t>827600.0</t>
  </si>
  <si>
    <t>838800.0</t>
  </si>
  <si>
    <t>832000.0</t>
  </si>
  <si>
    <t>736400.0</t>
  </si>
  <si>
    <t>572500.0</t>
  </si>
  <si>
    <t>545100.0</t>
  </si>
  <si>
    <t>1069000.0</t>
  </si>
  <si>
    <t>1240400.0</t>
  </si>
  <si>
    <t>832800.0</t>
  </si>
  <si>
    <t>1410200.0</t>
  </si>
  <si>
    <t>1304400.0</t>
  </si>
  <si>
    <t>2077100.0</t>
  </si>
  <si>
    <t>1991500.0</t>
  </si>
  <si>
    <t>1344600.0</t>
  </si>
  <si>
    <t>1216200.0</t>
  </si>
  <si>
    <t>1180900.0</t>
  </si>
  <si>
    <t>824700.0</t>
  </si>
  <si>
    <t>723300.0</t>
  </si>
  <si>
    <t>890700.0</t>
  </si>
  <si>
    <t>814100.0</t>
  </si>
  <si>
    <t>1612700.0</t>
  </si>
  <si>
    <t>1381700.0</t>
  </si>
  <si>
    <t>600300.0</t>
  </si>
  <si>
    <t>993100.0</t>
  </si>
  <si>
    <t>1421700.0</t>
  </si>
  <si>
    <t>861600.0</t>
  </si>
  <si>
    <t>1216400.0</t>
  </si>
  <si>
    <t>1082400.0</t>
  </si>
  <si>
    <t>1162000.0</t>
  </si>
  <si>
    <t>1348300.0</t>
  </si>
  <si>
    <t>826600.0</t>
  </si>
  <si>
    <t>941100.0</t>
  </si>
  <si>
    <t>1187100.0</t>
  </si>
  <si>
    <t>1073600.0</t>
  </si>
  <si>
    <t>982600.0</t>
  </si>
  <si>
    <t>715800.0</t>
  </si>
  <si>
    <t>890900.0</t>
  </si>
  <si>
    <t>799000.0</t>
  </si>
  <si>
    <t>903800.0</t>
  </si>
  <si>
    <t>1146400.0</t>
  </si>
  <si>
    <t>1276700.0</t>
  </si>
  <si>
    <t>837600.0</t>
  </si>
  <si>
    <t>1011300.0</t>
  </si>
  <si>
    <t>773200.0</t>
  </si>
  <si>
    <t>1269700.0</t>
  </si>
  <si>
    <t>1136200.0</t>
  </si>
  <si>
    <t>2006300.0</t>
  </si>
  <si>
    <t>796000.0</t>
  </si>
  <si>
    <t>833200.0</t>
  </si>
  <si>
    <t>660900.0</t>
  </si>
  <si>
    <t>763200.0</t>
  </si>
  <si>
    <t>922300.0</t>
  </si>
  <si>
    <t>721000.0</t>
  </si>
  <si>
    <t>835600.0</t>
  </si>
  <si>
    <t>1190100.0</t>
  </si>
  <si>
    <t>809600.0</t>
  </si>
  <si>
    <t>1060300.0</t>
  </si>
  <si>
    <t>712600.0</t>
  </si>
  <si>
    <t>581000.0</t>
  </si>
  <si>
    <t>667800.0</t>
  </si>
  <si>
    <t>644400.0</t>
  </si>
  <si>
    <t>577500.0</t>
  </si>
  <si>
    <t>538800.0</t>
  </si>
  <si>
    <t>665100.0</t>
  </si>
  <si>
    <t>964400.0</t>
  </si>
  <si>
    <t>487800.0</t>
  </si>
  <si>
    <t>878200.0</t>
  </si>
  <si>
    <t>684600.0</t>
  </si>
  <si>
    <t>781200.0</t>
  </si>
  <si>
    <t>772500.0</t>
  </si>
  <si>
    <t>1942700.0</t>
  </si>
  <si>
    <t>1440400.0</t>
  </si>
  <si>
    <t>1221500.0</t>
  </si>
  <si>
    <t>1202000.0</t>
  </si>
  <si>
    <t>852200.0</t>
  </si>
  <si>
    <t>1278300.0</t>
  </si>
  <si>
    <t>784700.0</t>
  </si>
  <si>
    <t>597800.0</t>
  </si>
  <si>
    <t>1585700.0</t>
  </si>
  <si>
    <t>1953200.0</t>
  </si>
  <si>
    <t>1112000.0</t>
  </si>
  <si>
    <t>640000.0</t>
  </si>
  <si>
    <t>1218600.0</t>
  </si>
  <si>
    <t>1068900.0</t>
  </si>
  <si>
    <t>986600.0</t>
  </si>
  <si>
    <t>1147300.0</t>
  </si>
  <si>
    <t>836800.0</t>
  </si>
  <si>
    <t>840200.0</t>
  </si>
  <si>
    <t>1144900.0</t>
  </si>
  <si>
    <t>842900.0</t>
  </si>
  <si>
    <t>395100.0</t>
  </si>
  <si>
    <t>1619800.0</t>
  </si>
  <si>
    <t>1203200.0</t>
  </si>
  <si>
    <t>1588500.0</t>
  </si>
  <si>
    <t>1449900.0</t>
  </si>
  <si>
    <t>812800.0</t>
  </si>
  <si>
    <t>972700.0</t>
  </si>
  <si>
    <t>901900.0</t>
  </si>
  <si>
    <t>1499500.0</t>
  </si>
  <si>
    <t>990300.0</t>
  </si>
  <si>
    <t>1062400.0</t>
  </si>
  <si>
    <t>788700.0</t>
  </si>
  <si>
    <t>939600.0</t>
  </si>
  <si>
    <t>1833100.0</t>
  </si>
  <si>
    <t>1424400.0</t>
  </si>
  <si>
    <t>2593200.0</t>
  </si>
  <si>
    <t>1393300.0</t>
  </si>
  <si>
    <t>671100.0</t>
  </si>
  <si>
    <t>179900.0</t>
  </si>
  <si>
    <t>566000.0</t>
  </si>
  <si>
    <t>613800.0</t>
  </si>
  <si>
    <t>528200.0</t>
  </si>
  <si>
    <t>493400.0</t>
  </si>
  <si>
    <t>980300.0</t>
  </si>
  <si>
    <t>661800.0</t>
  </si>
  <si>
    <t>1264900.0</t>
  </si>
  <si>
    <t>650400.0</t>
  </si>
  <si>
    <t>787300.0</t>
  </si>
  <si>
    <t>582400.0</t>
  </si>
  <si>
    <t>754600.0</t>
  </si>
  <si>
    <t>757900.0</t>
  </si>
  <si>
    <t>743300.0</t>
  </si>
  <si>
    <t>717500.0</t>
  </si>
  <si>
    <t>675200.0</t>
  </si>
  <si>
    <t>863500.0</t>
  </si>
  <si>
    <t>836200.0</t>
  </si>
  <si>
    <t>848900.0</t>
  </si>
  <si>
    <t>772100.0</t>
  </si>
  <si>
    <t>726200.0</t>
  </si>
  <si>
    <t>969900.0</t>
  </si>
  <si>
    <t>1008100.0</t>
  </si>
  <si>
    <t>1673600.0</t>
  </si>
  <si>
    <t>1061200.0</t>
  </si>
  <si>
    <t>1541300.0</t>
  </si>
  <si>
    <t>752600.0</t>
  </si>
  <si>
    <t>704000.0</t>
  </si>
  <si>
    <t>852500.0</t>
  </si>
  <si>
    <t>768600.0</t>
  </si>
  <si>
    <t>480000.0</t>
  </si>
  <si>
    <t>942900.0</t>
  </si>
  <si>
    <t>875100.0</t>
  </si>
  <si>
    <t>1222500.0</t>
  </si>
  <si>
    <t>635200.0</t>
  </si>
  <si>
    <t>484200.0</t>
  </si>
  <si>
    <t>688400.0</t>
  </si>
  <si>
    <t>982200.0</t>
  </si>
  <si>
    <t>972100.0</t>
  </si>
  <si>
    <t>1249600.0</t>
  </si>
  <si>
    <t>1665200.0</t>
  </si>
  <si>
    <t>832400.0</t>
  </si>
  <si>
    <t>1018200.0</t>
  </si>
  <si>
    <t>986500.0</t>
  </si>
  <si>
    <t>981800.0</t>
  </si>
  <si>
    <t>1033800.0</t>
  </si>
  <si>
    <t>656600.0</t>
  </si>
  <si>
    <t>778400.0</t>
  </si>
  <si>
    <t>755200.0</t>
  </si>
  <si>
    <t>614900.0</t>
  </si>
  <si>
    <t>491700.0</t>
  </si>
  <si>
    <t>742900.0</t>
  </si>
  <si>
    <t>895800.0</t>
  </si>
  <si>
    <t>1428200.0</t>
  </si>
  <si>
    <t>1415200.0</t>
  </si>
  <si>
    <t>849200.0</t>
  </si>
  <si>
    <t>715000.0</t>
  </si>
  <si>
    <t>726900.0</t>
  </si>
  <si>
    <t>564300.0</t>
  </si>
  <si>
    <t>965400.0</t>
  </si>
  <si>
    <t>1126200.0</t>
  </si>
  <si>
    <t>1088900.0</t>
  </si>
  <si>
    <t>1005300.0</t>
  </si>
  <si>
    <t>714100.0</t>
  </si>
  <si>
    <t>846100.0</t>
  </si>
  <si>
    <t>750000.0</t>
  </si>
  <si>
    <t>856900.0</t>
  </si>
  <si>
    <t>766100.0</t>
  </si>
  <si>
    <t>674900.0</t>
  </si>
  <si>
    <t>522500.0</t>
  </si>
  <si>
    <t>658400.0</t>
  </si>
  <si>
    <t>771300.0</t>
  </si>
  <si>
    <t>709900.0</t>
  </si>
  <si>
    <t>768400.0</t>
  </si>
  <si>
    <t>731900.0</t>
  </si>
  <si>
    <t>867700.0</t>
  </si>
  <si>
    <t>808400.0</t>
  </si>
  <si>
    <t>1041500.0</t>
  </si>
  <si>
    <t>642200.0</t>
  </si>
  <si>
    <t>762800.0</t>
  </si>
  <si>
    <t>1647500.0</t>
  </si>
  <si>
    <t>943400.0</t>
  </si>
  <si>
    <t>1103900.0</t>
  </si>
  <si>
    <t>844400.0</t>
  </si>
  <si>
    <t>615800.0</t>
  </si>
  <si>
    <t>473300.0</t>
  </si>
  <si>
    <t>791600.0</t>
  </si>
  <si>
    <t>907600.0</t>
  </si>
  <si>
    <t>616700.0</t>
  </si>
  <si>
    <t>480500.0</t>
  </si>
  <si>
    <t>629300.0</t>
  </si>
  <si>
    <t>1016900.0</t>
  </si>
  <si>
    <t>1088700.0</t>
  </si>
  <si>
    <t>746500.0</t>
  </si>
  <si>
    <t>532500.0</t>
  </si>
  <si>
    <t>717900.0</t>
  </si>
  <si>
    <t>1402300.0</t>
  </si>
  <si>
    <t>1014100.0</t>
  </si>
  <si>
    <t>867600.0</t>
  </si>
  <si>
    <t>723000.0</t>
  </si>
  <si>
    <t>912800.0</t>
  </si>
  <si>
    <t>580000.0</t>
  </si>
  <si>
    <t>481600.0</t>
  </si>
  <si>
    <t>579600.0</t>
  </si>
  <si>
    <t>621500.0</t>
  </si>
  <si>
    <t>613600.0</t>
  </si>
  <si>
    <t>1176100.0</t>
  </si>
  <si>
    <t>796900.0</t>
  </si>
  <si>
    <t>1054400.0</t>
  </si>
  <si>
    <t>1125100.0</t>
  </si>
  <si>
    <t>1410400.0</t>
  </si>
  <si>
    <t>887900.0</t>
  </si>
  <si>
    <t>777300.0</t>
  </si>
  <si>
    <t>525300.0</t>
  </si>
  <si>
    <t>516100.0</t>
  </si>
  <si>
    <t>1818200.0</t>
  </si>
  <si>
    <t>1556600.0</t>
  </si>
  <si>
    <t>776000.0</t>
  </si>
  <si>
    <t>940100.0</t>
  </si>
  <si>
    <t>782900.0</t>
  </si>
  <si>
    <t>693600.0</t>
  </si>
  <si>
    <t>1119600.0</t>
  </si>
  <si>
    <t>735000.0</t>
  </si>
  <si>
    <t>988400.0</t>
  </si>
  <si>
    <t>520500.0</t>
  </si>
  <si>
    <t>354300.0</t>
  </si>
  <si>
    <t>561100.0</t>
  </si>
  <si>
    <t>485800.0</t>
  </si>
  <si>
    <t>419600.0</t>
  </si>
  <si>
    <t>432900.0</t>
  </si>
  <si>
    <t>599800.0</t>
  </si>
  <si>
    <t>565800.0</t>
  </si>
  <si>
    <t>488400.0</t>
  </si>
  <si>
    <t>673500.0</t>
  </si>
  <si>
    <t>575300.0</t>
  </si>
  <si>
    <t>657100.0</t>
  </si>
  <si>
    <t>1034700.0</t>
  </si>
  <si>
    <t>1049900.0</t>
  </si>
  <si>
    <t>594300.0</t>
  </si>
  <si>
    <t>895200.0</t>
  </si>
  <si>
    <t>1009900.0</t>
  </si>
  <si>
    <t>618700.0</t>
  </si>
  <si>
    <t>466500.0</t>
  </si>
  <si>
    <t>526100.0</t>
  </si>
  <si>
    <t>321800.0</t>
  </si>
  <si>
    <t>452300.0</t>
  </si>
  <si>
    <t>435500.0</t>
  </si>
  <si>
    <t>316400.0</t>
  </si>
  <si>
    <t>527700.0</t>
  </si>
  <si>
    <t>957800.0</t>
  </si>
  <si>
    <t>563200.0</t>
  </si>
  <si>
    <t>511400.0</t>
  </si>
  <si>
    <t>724200.0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</si>
  <si>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</si>
  <si>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</si>
  <si>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</si>
  <si>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</si>
  <si>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</si>
  <si>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</si>
  <si>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</si>
  <si>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</si>
  <si>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</si>
  <si>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</si>
  <si>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</si>
  <si>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</si>
  <si>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</si>
  <si>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</si>
  <si>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</si>
  <si>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</si>
  <si>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</si>
  <si>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</si>
  <si>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</si>
  <si>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</si>
  <si>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</si>
  <si>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</si>
  <si>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</si>
  <si>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</si>
  <si>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</si>
  <si>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</si>
  <si>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</si>
  <si>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</si>
  <si>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</si>
  <si>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</si>
  <si>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</si>
  <si>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</si>
  <si>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</si>
  <si>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</si>
  <si>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</si>
  <si>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</si>
  <si>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</si>
  <si>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</si>
  <si>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</si>
  <si>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</si>
  <si>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</si>
  <si>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</si>
  <si>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</si>
  <si>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</si>
  <si>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</si>
  <si>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</si>
  <si>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</si>
  <si>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</si>
  <si>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</si>
  <si>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</si>
  <si>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</si>
  <si>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</si>
  <si>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</si>
  <si>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</si>
  <si>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</si>
  <si>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</si>
  <si>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</si>
  <si>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</si>
  <si>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</si>
  <si>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</si>
  <si>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</si>
  <si>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</si>
  <si>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</si>
  <si>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</si>
  <si>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</si>
  <si>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</si>
  <si>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</si>
  <si>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</si>
  <si>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</si>
  <si>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</si>
  <si>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</si>
  <si>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</si>
  <si>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</si>
  <si>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</si>
  <si>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</si>
  <si>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</si>
  <si>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</si>
  <si>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</si>
  <si>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</si>
  <si>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</si>
  <si>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</si>
  <si>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</si>
  <si>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</si>
  <si>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</si>
  <si>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</si>
  <si>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</si>
  <si>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</si>
  <si>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</si>
  <si>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</si>
  <si>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</si>
  <si>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</si>
  <si>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</si>
  <si>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</si>
  <si>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</si>
  <si>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</si>
  <si>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</si>
  <si>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</si>
  <si>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</si>
  <si>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</si>
  <si>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</si>
  <si>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</si>
  <si>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</si>
  <si>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</si>
  <si>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</si>
  <si>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</si>
  <si>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</si>
  <si>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</si>
  <si>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</si>
  <si>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</si>
  <si>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</si>
  <si>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</si>
  <si>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</si>
  <si>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</si>
  <si>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</si>
  <si>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</si>
  <si>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</si>
  <si>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</si>
  <si>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</si>
  <si>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</si>
  <si>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</si>
  <si>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</si>
  <si>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</si>
  <si>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</si>
  <si>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</si>
  <si>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</si>
  <si>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</si>
  <si>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</si>
  <si>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</si>
  <si>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</si>
  <si>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</si>
  <si>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</si>
  <si>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</si>
  <si>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</si>
  <si>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</si>
  <si>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</si>
  <si>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</si>
  <si>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</si>
  <si>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</si>
  <si>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</si>
  <si>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</si>
  <si>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</si>
  <si>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</si>
  <si>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</si>
  <si>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</si>
  <si>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</si>
  <si>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</si>
  <si>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</si>
  <si>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</si>
  <si>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</si>
  <si>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</si>
  <si>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</si>
  <si>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</si>
  <si>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</si>
  <si>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</si>
  <si>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</si>
  <si>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</si>
  <si>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</si>
  <si>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</si>
  <si>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</si>
  <si>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</si>
  <si>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</si>
  <si>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</si>
  <si>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</si>
  <si>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</si>
  <si>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</si>
  <si>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</si>
  <si>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</si>
  <si>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</si>
  <si>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</si>
  <si>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</si>
  <si>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</si>
  <si>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</si>
  <si>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</si>
  <si>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</si>
  <si>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</si>
  <si>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</si>
  <si>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</si>
  <si>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</si>
  <si>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</si>
  <si>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</si>
  <si>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</si>
  <si>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</si>
  <si>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</si>
  <si>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</si>
  <si>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</si>
  <si>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</si>
  <si>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</si>
  <si>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</si>
  <si>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</si>
  <si>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</si>
  <si>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</si>
  <si>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</si>
  <si>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</si>
  <si>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</si>
  <si>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</si>
  <si>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</si>
  <si>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</si>
  <si>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</si>
  <si>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</si>
  <si>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</si>
  <si>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</si>
  <si>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</si>
  <si>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</si>
  <si>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</si>
  <si>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</si>
  <si>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</si>
  <si>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</si>
  <si>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</si>
  <si>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</si>
  <si>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</si>
  <si>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</si>
  <si>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</si>
  <si>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</si>
  <si>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</si>
  <si>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</si>
  <si>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</si>
  <si>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</si>
  <si>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</si>
  <si>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</si>
  <si>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</si>
  <si>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</si>
  <si>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</si>
  <si>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</si>
  <si>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</si>
  <si>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</si>
  <si>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</si>
  <si>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</si>
  <si>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</si>
  <si>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</si>
  <si>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</si>
  <si>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</si>
  <si>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</si>
  <si>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</si>
  <si>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</si>
  <si>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</si>
  <si>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</si>
  <si>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</si>
  <si>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</si>
  <si>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</si>
  <si>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</si>
  <si>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</si>
  <si>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</si>
  <si>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</si>
  <si>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</si>
  <si>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</si>
  <si>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</si>
  <si>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</si>
  <si>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</si>
  <si>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</si>
  <si>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</si>
  <si>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</si>
  <si>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</si>
  <si>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</si>
  <si>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</si>
  <si>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</si>
  <si>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</si>
  <si>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</si>
  <si>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</si>
  <si>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</si>
  <si>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</si>
  <si>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</si>
  <si>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</si>
  <si>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</si>
  <si>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</si>
  <si>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</si>
  <si>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</si>
  <si>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</si>
  <si>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</si>
  <si>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</si>
  <si>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</si>
  <si>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</si>
  <si>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</si>
  <si>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</si>
  <si>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</si>
  <si>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</si>
  <si>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</si>
  <si>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</si>
  <si>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</si>
  <si>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</si>
  <si>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</si>
  <si>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</si>
  <si>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</si>
  <si>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</si>
  <si>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</si>
  <si>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</si>
  <si>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</si>
  <si>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</si>
  <si>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</si>
  <si>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</si>
  <si>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</si>
  <si>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</si>
  <si>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</si>
  <si>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</si>
  <si>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</si>
  <si>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</si>
  <si>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</si>
  <si>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</si>
  <si>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</si>
  <si>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</si>
  <si>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</si>
  <si>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</si>
  <si>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</si>
  <si>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</si>
  <si>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</si>
  <si>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</si>
  <si>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</si>
  <si>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</si>
  <si>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</si>
  <si>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</si>
  <si>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</si>
  <si>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</si>
  <si>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</si>
  <si>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</si>
  <si>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</si>
  <si>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</si>
  <si>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</si>
  <si>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</si>
  <si>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</si>
  <si>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</si>
  <si>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</si>
  <si>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</si>
  <si>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</si>
  <si>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</si>
  <si>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</si>
  <si>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</si>
  <si>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</si>
  <si>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</si>
  <si>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</si>
  <si>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</si>
  <si>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</si>
  <si>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</si>
  <si>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</si>
  <si>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</si>
  <si>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</si>
  <si>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</si>
  <si>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</si>
  <si>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</si>
  <si>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</si>
  <si>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</si>
  <si>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</si>
  <si>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</si>
  <si>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</si>
  <si>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</si>
  <si>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</si>
  <si>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</si>
  <si>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</si>
  <si>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</si>
  <si>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</si>
  <si>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</si>
  <si>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</si>
  <si>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</si>
  <si>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</si>
  <si>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</si>
  <si>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</si>
  <si>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</si>
  <si>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</si>
  <si>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</si>
  <si>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</si>
  <si>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</si>
  <si>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</si>
  <si>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</si>
  <si>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</si>
  <si>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</si>
  <si>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</si>
  <si>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</si>
  <si>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</si>
  <si>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</si>
  <si>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</si>
  <si>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</si>
  <si>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</si>
  <si>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</si>
  <si>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</si>
  <si>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</si>
  <si>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</si>
  <si>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</si>
  <si>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</si>
  <si>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</si>
  <si>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</si>
  <si>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</si>
  <si>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</si>
  <si>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</si>
  <si>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</si>
  <si>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</si>
  <si>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</si>
  <si>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</si>
  <si>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</si>
  <si>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</si>
  <si>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</si>
  <si>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</si>
  <si>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</si>
  <si>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</si>
  <si>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</si>
  <si>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</si>
  <si>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</si>
  <si>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</si>
  <si>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</si>
  <si>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</si>
  <si>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</si>
  <si>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</si>
  <si>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</si>
  <si>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</si>
  <si>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</si>
  <si>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</si>
  <si>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</si>
  <si>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</si>
  <si>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</si>
  <si>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</si>
  <si>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</si>
  <si>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</si>
  <si>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</si>
  <si>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</si>
  <si>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</si>
  <si>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</si>
  <si>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</si>
  <si>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</si>
  <si>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</si>
  <si>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</si>
  <si>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</si>
  <si>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</si>
  <si>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</si>
  <si>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</si>
  <si>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</si>
  <si>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</si>
  <si>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</si>
  <si>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</si>
  <si>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</si>
  <si>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</si>
  <si>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</si>
  <si>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</si>
  <si>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</si>
  <si>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</si>
  <si>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</si>
  <si>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</si>
  <si>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</si>
  <si>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</si>
  <si>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</si>
  <si>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</si>
  <si>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</si>
  <si>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</si>
  <si>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</si>
  <si>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</si>
  <si>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</si>
  <si>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</si>
  <si>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</si>
  <si>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</si>
  <si>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</si>
  <si>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</si>
  <si>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</si>
  <si>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</si>
  <si>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</si>
  <si>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</si>
  <si>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</si>
  <si>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</si>
  <si>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</si>
  <si>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</si>
  <si>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</si>
  <si>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</si>
  <si>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</si>
  <si>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</si>
  <si>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</si>
  <si>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</si>
  <si>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</si>
  <si>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</si>
  <si>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</si>
  <si>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</si>
  <si>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</si>
  <si>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</si>
  <si>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</si>
  <si>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</si>
  <si>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</si>
  <si>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</si>
  <si>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</si>
  <si>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</si>
  <si>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</si>
  <si>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</si>
  <si>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</si>
  <si>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</si>
  <si>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</si>
  <si>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</si>
  <si>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</si>
  <si>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</si>
  <si>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</si>
  <si>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</si>
  <si>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</si>
  <si>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</si>
  <si>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</si>
  <si>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</si>
  <si>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</si>
  <si>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</si>
  <si>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</si>
  <si>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</si>
  <si>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</si>
  <si>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</si>
  <si>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</si>
  <si>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</si>
  <si>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</si>
  <si>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</si>
  <si>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</si>
  <si>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</si>
  <si>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</si>
  <si>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</si>
  <si>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</si>
  <si>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</si>
  <si>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</si>
  <si>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</si>
  <si>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</si>
  <si>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</si>
  <si>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</si>
  <si>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</si>
  <si>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</si>
  <si>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</si>
  <si>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</si>
  <si>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</si>
  <si>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</si>
  <si>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</si>
  <si>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</si>
  <si>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</si>
  <si>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</si>
  <si>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</si>
  <si>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</si>
  <si>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</si>
  <si>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</si>
  <si>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</si>
  <si>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</si>
  <si>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</si>
  <si>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</si>
  <si>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</si>
  <si>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</si>
  <si>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</si>
  <si>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</si>
  <si>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</si>
  <si>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</si>
  <si>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</si>
  <si>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</si>
  <si>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</si>
  <si>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</si>
  <si>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</si>
  <si>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</si>
  <si>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</si>
  <si>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</si>
  <si>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</si>
  <si>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</si>
  <si>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</si>
  <si>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</si>
  <si>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</si>
  <si>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</si>
  <si>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</si>
  <si>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</si>
  <si>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</si>
  <si>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</si>
  <si>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</si>
  <si>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</si>
  <si>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</si>
  <si>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</si>
  <si>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</si>
  <si>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</si>
  <si>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</si>
  <si>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</si>
  <si>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</si>
  <si>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</si>
  <si>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</si>
  <si>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</si>
  <si>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</si>
  <si>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</si>
  <si>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</si>
  <si>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</si>
  <si>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</si>
  <si>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</si>
  <si>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</si>
  <si>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</si>
  <si>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</si>
  <si>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</si>
  <si>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</si>
  <si>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</si>
  <si>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</si>
  <si>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</si>
  <si>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</si>
  <si>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</si>
  <si>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</si>
  <si>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</si>
  <si>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</si>
  <si>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</si>
  <si>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</si>
  <si>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</si>
  <si>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</si>
  <si>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</si>
  <si>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</si>
  <si>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</si>
  <si>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</si>
  <si>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</si>
  <si>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</si>
  <si>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</si>
  <si>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</si>
  <si>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</si>
  <si>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</si>
  <si>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</si>
  <si>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</si>
  <si>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</si>
  <si>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</si>
  <si>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</si>
  <si>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</si>
  <si>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</si>
  <si>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</si>
  <si>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</si>
  <si>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</si>
  <si>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</si>
  <si>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</si>
  <si>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</si>
  <si>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</si>
  <si>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</si>
  <si>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</si>
  <si>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</si>
  <si>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</si>
  <si>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</si>
  <si>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</si>
  <si>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</si>
  <si>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</si>
  <si>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</si>
  <si>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</si>
  <si>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</si>
  <si>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</si>
  <si>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</si>
  <si>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</si>
  <si>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</si>
  <si>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</si>
  <si>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</si>
  <si>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</si>
  <si>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</si>
  <si>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</si>
  <si>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</si>
  <si>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</si>
  <si>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</si>
  <si>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</si>
  <si>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</si>
  <si>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</si>
  <si>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</si>
  <si>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</si>
  <si>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</si>
  <si>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</si>
  <si>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</si>
  <si>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</si>
  <si>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</si>
  <si>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</si>
  <si>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</si>
  <si>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</si>
  <si>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</si>
  <si>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</si>
  <si>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</si>
  <si>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</si>
  <si>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</si>
  <si>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</si>
  <si>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</si>
  <si>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</si>
  <si>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</si>
  <si>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</si>
  <si>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</si>
  <si>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</si>
  <si>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</si>
  <si>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</si>
  <si>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</si>
  <si>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</si>
  <si>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</si>
  <si>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</si>
  <si>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</si>
  <si>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</si>
  <si>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</si>
  <si>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</si>
  <si>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</si>
  <si>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</si>
  <si>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</si>
  <si>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</si>
  <si>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</si>
  <si>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</si>
  <si>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</si>
  <si>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</si>
  <si>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</si>
  <si>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</si>
  <si>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</si>
  <si>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</si>
  <si>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</si>
  <si>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</si>
  <si>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</si>
  <si>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</si>
  <si>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</si>
  <si>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</si>
  <si>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</si>
  <si>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</si>
  <si>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</si>
  <si>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</si>
  <si>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</si>
  <si>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</si>
  <si>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</si>
  <si>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</si>
  <si>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</si>
  <si>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</si>
  <si>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</si>
  <si>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</si>
  <si>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</si>
  <si>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</si>
  <si>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</si>
  <si>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</si>
  <si>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</si>
  <si>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</si>
  <si>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</si>
  <si>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</si>
  <si>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</si>
  <si>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</si>
  <si>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</si>
  <si>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</si>
  <si>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</si>
  <si>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</si>
  <si>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</si>
  <si>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</si>
  <si>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</si>
  <si>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</si>
  <si>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</si>
  <si>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</si>
  <si>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</si>
  <si>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</si>
  <si>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</si>
  <si>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</si>
  <si>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</si>
  <si>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</si>
  <si>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</si>
  <si>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</si>
  <si>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</si>
  <si>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</si>
  <si>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</si>
  <si>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</si>
  <si>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</si>
  <si>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</si>
  <si>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</si>
  <si>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</si>
  <si>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</si>
  <si>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</si>
  <si>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</si>
  <si>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</si>
  <si>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</si>
  <si>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</si>
  <si>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</si>
  <si>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</si>
  <si>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</si>
  <si>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</si>
  <si>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</si>
  <si>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</si>
  <si>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</si>
  <si>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</si>
  <si>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</si>
  <si>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</si>
  <si>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</si>
  <si>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</si>
  <si>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</si>
  <si>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</si>
  <si>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</si>
  <si>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</si>
  <si>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</si>
  <si>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</si>
  <si>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</si>
  <si>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</si>
  <si>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</si>
  <si>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</si>
  <si>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</si>
  <si>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</si>
  <si>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</si>
  <si>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</si>
  <si>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</si>
  <si>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</si>
  <si>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</si>
  <si>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</si>
  <si>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</si>
  <si>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</si>
  <si>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</si>
  <si>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</si>
  <si>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</si>
  <si>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</si>
  <si>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</si>
  <si>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</si>
  <si>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</si>
  <si>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</si>
  <si>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</si>
  <si>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</si>
  <si>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</si>
  <si>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</si>
  <si>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</si>
  <si>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</si>
  <si>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</si>
  <si>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</si>
  <si>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</si>
  <si>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</si>
  <si>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</si>
  <si>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</si>
  <si>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</si>
  <si>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</si>
  <si>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</si>
  <si>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</si>
  <si>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</si>
  <si>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</si>
  <si>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</si>
  <si>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</si>
  <si>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</si>
  <si>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</si>
  <si>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</si>
  <si>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</si>
  <si>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</si>
  <si>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</si>
  <si>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</si>
  <si>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</si>
  <si>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</si>
  <si>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</si>
  <si>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</si>
  <si>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</si>
  <si>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</si>
  <si>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</si>
  <si>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</si>
  <si>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</si>
  <si>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</si>
  <si>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</si>
  <si>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</si>
  <si>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</si>
  <si>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</si>
  <si>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</si>
  <si>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</si>
  <si>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</si>
  <si>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</si>
  <si>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</si>
  <si>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</si>
  <si>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</si>
  <si>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</si>
  <si>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</si>
  <si>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</si>
  <si>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</si>
  <si>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</si>
  <si>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</si>
  <si>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</si>
  <si>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</si>
  <si>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</si>
  <si>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</si>
  <si>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</si>
  <si>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</si>
  <si>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</si>
  <si>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</si>
  <si>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</si>
  <si>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</si>
  <si>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</si>
  <si>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</si>
  <si>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</si>
  <si>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</si>
  <si>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</si>
  <si>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</si>
  <si>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</si>
  <si>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</si>
  <si>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</si>
  <si>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</si>
  <si>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</si>
  <si>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</si>
  <si>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</si>
  <si>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</si>
  <si>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</si>
  <si>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</si>
  <si>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</si>
  <si>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</si>
  <si>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</si>
  <si>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</si>
  <si>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</si>
  <si>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</si>
  <si>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</si>
  <si>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</si>
  <si>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</si>
  <si>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</si>
  <si>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</si>
  <si>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</si>
  <si>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</si>
  <si>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</si>
  <si>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</si>
  <si>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</si>
  <si>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</si>
  <si>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</si>
  <si>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</si>
  <si>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</si>
  <si>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</si>
  <si>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</si>
  <si>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</si>
  <si>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</si>
  <si>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</si>
  <si>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</si>
  <si>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</si>
  <si>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</si>
  <si>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</si>
  <si>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</si>
  <si>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</si>
  <si>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</si>
  <si>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</si>
  <si>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</si>
  <si>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</si>
  <si>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</si>
  <si>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</si>
  <si>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</si>
  <si>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</si>
  <si>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</si>
  <si>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</si>
  <si>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</si>
  <si>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</si>
  <si>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</si>
  <si>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</si>
  <si>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</si>
  <si>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</si>
  <si>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</si>
  <si>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</si>
  <si>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</si>
  <si>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</si>
  <si>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</si>
  <si>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</si>
  <si>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</si>
  <si>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</si>
  <si>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</si>
  <si>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</si>
  <si>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</si>
  <si>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</si>
  <si>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</si>
  <si>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</si>
  <si>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</si>
  <si>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</si>
  <si>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</si>
  <si>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</si>
  <si>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</si>
  <si>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</si>
  <si>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</si>
  <si>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</si>
  <si>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</si>
  <si>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</si>
  <si>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</si>
  <si>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</si>
  <si>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</si>
  <si>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</si>
  <si>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</si>
  <si>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</si>
  <si>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</si>
  <si>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</si>
  <si>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</si>
  <si>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</si>
  <si>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</si>
  <si>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</si>
  <si>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</si>
  <si>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</si>
  <si>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</si>
  <si>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</si>
  <si>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</si>
  <si>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</si>
  <si>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</si>
  <si>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</si>
  <si>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</si>
  <si>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</si>
  <si>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</si>
  <si>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</si>
  <si>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</si>
  <si>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</si>
  <si>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</si>
  <si>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</si>
  <si>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</si>
  <si>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</si>
  <si>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</si>
  <si>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</si>
  <si>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</si>
  <si>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</si>
  <si>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</si>
  <si>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</si>
  <si>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</si>
  <si>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</si>
  <si>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</si>
  <si>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</si>
  <si>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</si>
  <si>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</si>
  <si>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</si>
  <si>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</si>
  <si>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</si>
  <si>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</si>
  <si>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</si>
  <si>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</si>
  <si>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</si>
  <si>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</si>
  <si>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</si>
  <si>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</si>
  <si>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</si>
  <si>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</si>
  <si>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</si>
  <si>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</si>
  <si>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</si>
  <si>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</si>
  <si>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</si>
  <si>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</si>
  <si>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</si>
  <si>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</si>
  <si>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</si>
  <si>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</si>
  <si>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</si>
  <si>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</si>
  <si>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</si>
  <si>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</si>
  <si>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</si>
  <si>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</si>
  <si>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</si>
  <si>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</si>
  <si>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</si>
  <si>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</si>
  <si>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</si>
  <si>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</si>
  <si>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</si>
  <si>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</si>
  <si>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</si>
  <si>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</si>
  <si>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</si>
  <si>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</si>
  <si>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</si>
  <si>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</si>
  <si>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</si>
  <si>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</si>
  <si>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</si>
  <si>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</si>
  <si>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</si>
  <si>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</si>
  <si>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</si>
  <si>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</si>
  <si>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</si>
  <si>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</si>
  <si>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</si>
  <si>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</si>
  <si>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</si>
  <si>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</si>
  <si>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</si>
  <si>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</si>
  <si>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</si>
  <si>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</si>
  <si>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</si>
  <si>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</si>
  <si>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</si>
  <si>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</si>
  <si>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</si>
  <si>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</si>
  <si>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</si>
  <si>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</si>
  <si>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</si>
  <si>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</si>
  <si>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</si>
  <si>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</si>
  <si>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</si>
  <si>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</si>
  <si>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</si>
  <si>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</si>
  <si>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</si>
  <si>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</si>
  <si>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</si>
  <si>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</si>
  <si>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</si>
  <si>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</si>
  <si>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</si>
  <si>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</si>
  <si>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</si>
  <si>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</si>
  <si>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</si>
  <si>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</si>
  <si>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</si>
  <si>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</si>
  <si>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</si>
  <si>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</si>
  <si>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</si>
  <si>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</si>
  <si>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</si>
  <si>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</si>
  <si>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</si>
  <si>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</si>
  <si>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</si>
  <si>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</si>
  <si>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</si>
  <si>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</si>
  <si>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</si>
  <si>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</si>
  <si>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</si>
  <si>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</si>
  <si>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</si>
  <si>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</si>
  <si>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</si>
  <si>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</si>
  <si>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</si>
  <si>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</si>
  <si>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</si>
  <si>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</si>
  <si>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</si>
  <si>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</si>
  <si>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</si>
  <si>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</si>
  <si>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</si>
  <si>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</si>
  <si>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</si>
  <si>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</si>
  <si>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</si>
  <si>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</si>
  <si>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</si>
  <si>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</si>
  <si>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</si>
  <si>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</si>
  <si>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</si>
  <si>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</si>
  <si>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</si>
  <si>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</si>
  <si>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</si>
  <si>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</si>
  <si>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</si>
  <si>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</si>
  <si>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</si>
  <si>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</si>
  <si>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</si>
  <si>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</si>
  <si>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</si>
  <si>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</si>
  <si>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</si>
  <si>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</si>
  <si>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</si>
  <si>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</si>
  <si>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</si>
  <si>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</si>
  <si>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</si>
  <si>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</si>
  <si>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</si>
  <si>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</si>
  <si>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</si>
  <si>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</si>
  <si>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</si>
  <si>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</si>
  <si>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</si>
  <si>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</si>
  <si>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</si>
  <si>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</si>
  <si>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</si>
  <si>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</si>
  <si>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</si>
  <si>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</si>
  <si>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</si>
  <si>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</si>
  <si>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</si>
  <si>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</si>
  <si>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</si>
  <si>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</si>
  <si>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</si>
  <si>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</si>
  <si>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</si>
  <si>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</si>
  <si>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</si>
  <si>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</si>
  <si>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</si>
  <si>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</si>
  <si>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</si>
  <si>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</si>
  <si>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</si>
  <si>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</si>
  <si>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</si>
  <si>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</si>
  <si>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</si>
  <si>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</si>
  <si>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</si>
  <si>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</si>
  <si>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</si>
  <si>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</si>
  <si>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</si>
  <si>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</si>
  <si>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</si>
  <si>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</si>
  <si>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</si>
  <si>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</si>
  <si>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</si>
  <si>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</si>
  <si>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</si>
  <si>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</si>
  <si>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</si>
  <si>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</si>
  <si>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</si>
  <si>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</si>
  <si>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</si>
  <si>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</si>
  <si>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</si>
  <si>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</si>
  <si>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</si>
  <si>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</si>
  <si>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</si>
  <si>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</si>
  <si>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</si>
  <si>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</si>
  <si>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</si>
  <si>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</si>
  <si>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</si>
  <si>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</si>
  <si>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</si>
  <si>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</si>
  <si>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</si>
  <si>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</si>
  <si>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</si>
  <si>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</si>
  <si>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</si>
  <si>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</si>
  <si>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</si>
  <si>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</si>
  <si>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</si>
  <si>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</si>
  <si>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</si>
  <si>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</si>
  <si>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</si>
  <si>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</si>
  <si>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</si>
  <si>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</si>
  <si>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</si>
  <si>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</si>
  <si>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</si>
  <si>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</si>
  <si>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</si>
  <si>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</si>
  <si>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</si>
  <si>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</si>
  <si>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</si>
  <si>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</si>
  <si>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</si>
  <si>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</si>
  <si>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</si>
  <si>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</si>
  <si>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</si>
  <si>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</si>
  <si>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</si>
  <si>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</si>
  <si>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</si>
  <si>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</si>
  <si>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</si>
  <si>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</si>
  <si>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</si>
  <si>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</si>
  <si>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</si>
  <si>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</si>
  <si>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</si>
  <si>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</si>
  <si>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</si>
  <si>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</si>
  <si>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</si>
  <si>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</si>
  <si>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</si>
  <si>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</si>
  <si>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</si>
  <si>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</si>
  <si>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</si>
  <si>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</si>
  <si>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</si>
  <si>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</si>
  <si>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</si>
  <si>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</si>
  <si>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</si>
  <si>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</si>
  <si>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</si>
  <si>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</si>
  <si>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</si>
  <si>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</si>
  <si>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</si>
  <si>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</si>
  <si>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</si>
  <si>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</si>
  <si>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</si>
  <si>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</si>
  <si>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</si>
  <si>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</si>
  <si>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</si>
  <si>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</si>
  <si>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</si>
  <si>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</si>
  <si>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</si>
  <si>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</si>
  <si>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</si>
  <si>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</si>
  <si>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</si>
  <si>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</si>
  <si>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</si>
  <si>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</si>
  <si>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</si>
  <si>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</si>
  <si>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</si>
  <si>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</si>
  <si>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</si>
  <si>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</si>
  <si>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</si>
  <si>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</si>
  <si>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</si>
  <si>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</si>
  <si>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</si>
  <si>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</si>
  <si>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</si>
  <si>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</si>
  <si>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</si>
  <si>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</si>
  <si>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</si>
  <si>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</si>
  <si>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</si>
  <si>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</si>
  <si>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</si>
  <si>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</si>
  <si>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</si>
  <si>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</si>
  <si>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</si>
  <si>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</si>
  <si>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</si>
  <si>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</si>
  <si>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</si>
  <si>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</si>
  <si>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</si>
  <si>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</si>
  <si>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</si>
  <si>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</si>
  <si>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</si>
  <si>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</si>
  <si>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</si>
  <si>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</si>
  <si>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</si>
  <si>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</si>
  <si>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</si>
  <si>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</si>
  <si>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</si>
  <si>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</si>
  <si>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</si>
  <si>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</si>
  <si>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</si>
  <si>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</si>
  <si>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</si>
  <si>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</si>
  <si>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</si>
  <si>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</si>
  <si>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</si>
  <si>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</si>
  <si>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</si>
  <si>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</si>
  <si>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</si>
  <si>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</si>
  <si>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</si>
  <si>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</si>
  <si>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</si>
  <si>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</si>
  <si>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</si>
  <si>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</si>
  <si>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</si>
  <si>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</si>
  <si>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</si>
  <si>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</si>
  <si>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</si>
  <si>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</si>
  <si>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</si>
  <si>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</si>
  <si>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</si>
  <si>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</si>
  <si>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</si>
  <si>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</si>
  <si>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</si>
  <si>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</si>
  <si>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</si>
  <si>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</si>
  <si>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</si>
  <si>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</si>
  <si>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</si>
  <si>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</si>
  <si>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</si>
  <si>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</si>
  <si>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</si>
  <si>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</si>
  <si>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</si>
  <si>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</si>
  <si>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</si>
  <si>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</si>
  <si>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</si>
  <si>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</si>
  <si>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</si>
  <si>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</si>
  <si>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</si>
  <si>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</si>
  <si>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</si>
  <si>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</si>
  <si>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</si>
  <si>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</si>
  <si>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</si>
  <si>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</si>
  <si>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</si>
  <si>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</si>
  <si>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</si>
  <si>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</si>
  <si>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</si>
  <si>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</si>
  <si>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</si>
  <si>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</si>
  <si>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</si>
  <si>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</si>
  <si>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</si>
  <si>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</si>
  <si>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</si>
  <si>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</si>
  <si>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</si>
  <si>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</si>
  <si>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</si>
  <si>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</si>
  <si>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</si>
  <si>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</si>
  <si>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</si>
  <si>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</si>
  <si>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</si>
  <si>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</si>
  <si>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</si>
  <si>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</si>
  <si>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</si>
  <si>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</si>
  <si>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</si>
  <si>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</si>
  <si>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</si>
  <si>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</si>
  <si>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</si>
  <si>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</si>
  <si>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</si>
  <si>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</si>
  <si>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</si>
  <si>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</si>
  <si>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</si>
  <si>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</si>
  <si>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</si>
  <si>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</si>
  <si>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</si>
  <si>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</si>
  <si>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</si>
  <si>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</si>
  <si>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</si>
  <si>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</si>
  <si>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</si>
  <si>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</si>
  <si>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</si>
  <si>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</si>
  <si>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</si>
  <si>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</si>
  <si>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</si>
  <si>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</si>
  <si>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</si>
  <si>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</si>
  <si>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</si>
  <si>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</si>
  <si>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</si>
  <si>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</si>
  <si>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</si>
  <si>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</si>
  <si>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</si>
  <si>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</si>
  <si>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</si>
  <si>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</si>
  <si>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</si>
  <si>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</si>
  <si>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</si>
  <si>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</si>
  <si>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</si>
  <si>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</si>
  <si>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</si>
  <si>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</si>
  <si>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</si>
  <si>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</si>
  <si>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</si>
  <si>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</si>
  <si>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</si>
  <si>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</si>
  <si>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</si>
  <si>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</si>
  <si>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</si>
  <si>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</si>
  <si>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</si>
  <si>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</si>
  <si>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</si>
  <si>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</si>
  <si>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</si>
  <si>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</si>
  <si>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</si>
  <si>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</si>
  <si>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</si>
  <si>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</si>
  <si>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</si>
  <si>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</si>
  <si>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</si>
  <si>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</si>
  <si>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</si>
  <si>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</si>
  <si>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</si>
  <si>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</si>
  <si>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</si>
  <si>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</si>
  <si>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</si>
  <si>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</si>
  <si>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</si>
  <si>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</si>
  <si>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</si>
  <si>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</si>
  <si>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</si>
  <si>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</si>
  <si>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</si>
  <si>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</si>
  <si>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</si>
  <si>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</si>
  <si>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</si>
  <si>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</si>
  <si>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</si>
  <si>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</si>
  <si>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</si>
  <si>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</si>
  <si>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</si>
  <si>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</si>
  <si>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</si>
  <si>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</si>
  <si>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</si>
  <si>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</si>
  <si>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</si>
  <si>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</si>
  <si>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</si>
  <si>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</si>
  <si>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</si>
  <si>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</si>
  <si>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</si>
  <si>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</si>
  <si>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</si>
  <si>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</si>
  <si>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</si>
  <si>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</si>
  <si>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</si>
  <si>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</si>
  <si>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</si>
  <si>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</si>
  <si>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</si>
  <si>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</si>
  <si>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</si>
  <si>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</si>
  <si>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</si>
  <si>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</si>
  <si>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</si>
  <si>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</si>
  <si>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</si>
  <si>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</si>
  <si>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</si>
  <si>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</si>
  <si>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</si>
  <si>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</si>
  <si>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</si>
  <si>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</si>
  <si>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</si>
  <si>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</si>
  <si>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</si>
  <si>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</si>
  <si>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</si>
  <si>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</si>
  <si>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</si>
  <si>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</si>
  <si>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</si>
  <si>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</si>
  <si>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</si>
  <si>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</si>
  <si>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</si>
  <si>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</si>
  <si>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</si>
  <si>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</si>
  <si>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</si>
  <si>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</si>
  <si>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</si>
  <si>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</si>
  <si>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</si>
  <si>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</si>
  <si>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</si>
  <si>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</si>
  <si>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</si>
  <si>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</si>
  <si>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</si>
  <si>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</si>
  <si>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</si>
  <si>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</si>
  <si>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</si>
  <si>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</si>
  <si>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</si>
  <si>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</si>
  <si>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</si>
  <si>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</si>
  <si>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</si>
  <si>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</si>
  <si>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</si>
  <si>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</si>
  <si>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</si>
  <si>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</si>
  <si>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</si>
  <si>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</si>
  <si>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</si>
  <si>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</si>
  <si>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</si>
  <si>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</si>
  <si>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</si>
  <si>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</si>
  <si>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</si>
  <si>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</si>
  <si>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</si>
  <si>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</si>
  <si>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</si>
  <si>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</si>
  <si>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</si>
  <si>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</si>
  <si>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</si>
  <si>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</si>
  <si>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</si>
  <si>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</si>
  <si>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</si>
  <si>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</si>
  <si>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</si>
  <si>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</si>
  <si>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</si>
  <si>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</si>
  <si>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</si>
  <si>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</si>
  <si>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</si>
  <si>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</si>
  <si>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</si>
  <si>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</si>
  <si>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</si>
  <si>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</si>
  <si>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</si>
  <si>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</si>
  <si>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</si>
  <si>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</si>
  <si>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</si>
  <si>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</si>
  <si>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</si>
  <si>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</si>
  <si>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</si>
  <si>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</si>
  <si>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</si>
  <si>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</si>
  <si>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</si>
  <si>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</si>
  <si>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</si>
  <si>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</si>
  <si>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</si>
  <si>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</si>
  <si>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</si>
  <si>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</si>
  <si>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</si>
  <si>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</si>
  <si>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</si>
  <si>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</si>
  <si>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</si>
  <si>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</si>
  <si>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</si>
  <si>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</si>
  <si>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</si>
  <si>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</si>
  <si>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</si>
  <si>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</si>
  <si>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</si>
  <si>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</si>
  <si>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</si>
  <si>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</si>
  <si>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</si>
  <si>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</si>
  <si>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</si>
  <si>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</si>
  <si>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</si>
  <si>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</si>
  <si>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</si>
  <si>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</si>
  <si>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</si>
  <si>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</si>
  <si>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</si>
  <si>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</si>
  <si>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</si>
  <si>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</si>
  <si>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</si>
  <si>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</si>
  <si>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</si>
  <si>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</si>
  <si>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</si>
  <si>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</si>
  <si>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</si>
  <si>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</si>
  <si>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484.7233171647058</t>
  </si>
  <si>
    <t>9969.783567738785</t>
  </si>
  <si>
    <t>548.4529157920642</t>
  </si>
  <si>
    <t>9982.167224573388</t>
  </si>
  <si>
    <t>499.10867956647235</t>
  </si>
  <si>
    <t>8386.24666804522</t>
  </si>
  <si>
    <t>393.059125306293</t>
  </si>
  <si>
    <t>value</t>
  </si>
  <si>
    <t>9955.868851163821</t>
  </si>
  <si>
    <t>9996.603707928562</t>
  </si>
  <si>
    <t>10069.590212630648</t>
  </si>
  <si>
    <t>9932.10598120459</t>
  </si>
  <si>
    <t>9893.06693083272</t>
  </si>
  <si>
    <t>10098.443286343852</t>
  </si>
  <si>
    <t>10020.367970175474</t>
  </si>
  <si>
    <t>10137.483729003401</t>
  </si>
  <si>
    <t>10161.245902818793</t>
  </si>
  <si>
    <t>10247.810693109126</t>
  </si>
  <si>
    <t>10471.860410969355</t>
  </si>
  <si>
    <t>10383.598421998471</t>
  </si>
  <si>
    <t>10427.728372268155</t>
  </si>
  <si>
    <t>10531.265149363997</t>
  </si>
  <si>
    <t>10392.085111545066</t>
  </si>
  <si>
    <t>10509.201566516835</t>
  </si>
  <si>
    <t>10320.79859009889</t>
  </si>
  <si>
    <t>10178.2213703435</t>
  </si>
  <si>
    <t>10222.349928325504</t>
  </si>
  <si>
    <t>10224.048519293734</t>
  </si>
  <si>
    <t>10147.667617230547</t>
  </si>
  <si>
    <t>10028.854659722067</t>
  </si>
  <si>
    <t>9889.67253347162</t>
  </si>
  <si>
    <t>10056.01123089856</t>
  </si>
  <si>
    <t>9886.279528398196</t>
  </si>
  <si>
    <t>9835.35939111863</t>
  </si>
  <si>
    <t>9921.921396833604</t>
  </si>
  <si>
    <t>10013.57847930943</t>
  </si>
  <si>
    <t>10115.420146156239</t>
  </si>
  <si>
    <t>10190.101761107357</t>
  </si>
  <si>
    <t>9959.264640812602</t>
  </si>
  <si>
    <t>9986.419123557578</t>
  </si>
  <si>
    <t>10062.802114052283</t>
  </si>
  <si>
    <t>9964.354844566577</t>
  </si>
  <si>
    <t>10086.564287867675</t>
  </si>
  <si>
    <t>10105.235561785254</t>
  </si>
  <si>
    <t>10274.96796042946</t>
  </si>
  <si>
    <t>10212.167432386037</t>
  </si>
  <si>
    <t>10465.069527815633</t>
  </si>
  <si>
    <t>10478.68540517121</t>
  </si>
  <si>
    <t>10434.434325873464</t>
  </si>
  <si>
    <t>10514.427518319499</t>
  </si>
  <si>
    <t>10470.174350590236</t>
  </si>
  <si>
    <t>10480.387476858637</t>
  </si>
  <si>
    <t>10419.11776911814</t>
  </si>
  <si>
    <t>10296.57626520563</t>
  </si>
  <si>
    <t>10427.626039123757</t>
  </si>
  <si>
    <t>10487.195763608344</t>
  </si>
  <si>
    <t>10451.454346603896</t>
  </si>
  <si>
    <t>10187.649246361016</t>
  </si>
  <si>
    <t>10073.617404741799</t>
  </si>
  <si>
    <t>10010.645625313875</t>
  </si>
  <si>
    <t>10003.838034708007</t>
  </si>
  <si>
    <t>10085.531906553788</t>
  </si>
  <si>
    <t>10099.144999334007</t>
  </si>
  <si>
    <t>10294.873497374363</t>
  </si>
  <si>
    <t>10282.958995562372</t>
  </si>
  <si>
    <t>10213.176840953223</t>
  </si>
  <si>
    <t>10158.714723818595</t>
  </si>
  <si>
    <t>9971.500064934573</t>
  </si>
  <si>
    <t>9864.275813921226</t>
  </si>
  <si>
    <t>10041.280827256043</t>
  </si>
  <si>
    <t>10136.589880313562</t>
  </si>
  <si>
    <t>10351.038382340257</t>
  </si>
  <si>
    <t>10373.164618132969</t>
  </si>
  <si>
    <t>10315.297661479646</t>
  </si>
  <si>
    <t>10456.559169378497</t>
  </si>
  <si>
    <t>10488.897835295771</t>
  </si>
  <si>
    <t>10732.279467577207</t>
  </si>
  <si>
    <t>10883.752709456781</t>
  </si>
  <si>
    <t>10876.94720728243</t>
  </si>
  <si>
    <t>10931.4100205609</t>
  </si>
  <si>
    <t>10922.899662123764</t>
  </si>
  <si>
    <t>10916.092767661734</t>
  </si>
  <si>
    <t>10917.794143205321</t>
  </si>
  <si>
    <t>10890.562388494169</t>
  </si>
  <si>
    <t>10967.151437565348</t>
  </si>
  <si>
    <t>10718.662894077792</t>
  </si>
  <si>
    <t>10773.12570735626</t>
  </si>
  <si>
    <t>10832.694735697007</t>
  </si>
  <si>
    <t>10972.25626033995</t>
  </si>
  <si>
    <t>10996.083871676248</t>
  </si>
  <si>
    <t>11350.095290633564</t>
  </si>
  <si>
    <t>11253.08138131326</t>
  </si>
  <si>
    <t>11309.246266279155</t>
  </si>
  <si>
    <t>11239.466200101524</t>
  </si>
  <si>
    <t>11282.013815424163</t>
  </si>
  <si>
    <t>11285.419351086695</t>
  </si>
  <si>
    <t>11334.775949302883</t>
  </si>
  <si>
    <t>11370.51875859501</t>
  </si>
  <si>
    <t>11355.199417264328</t>
  </si>
  <si>
    <t>11368.815294619904</t>
  </si>
  <si>
    <t>11384.134635950588</t>
  </si>
  <si>
    <t>11358.602168351503</t>
  </si>
  <si>
    <t>11356.903577383273</t>
  </si>
  <si>
    <t>11200.31994357838</t>
  </si>
  <si>
    <t>11113.521945101837</t>
  </si>
  <si>
    <t>11133.944020775603</t>
  </si>
  <si>
    <t>11156.069560424476</t>
  </si>
  <si>
    <t>11178.196492361027</t>
  </si>
  <si>
    <t>11331.373894359547</t>
  </si>
  <si>
    <t>11251.178820200075</t>
  </si>
  <si>
    <t>11322.842651607229</t>
  </si>
  <si>
    <t>11302.365580570146</t>
  </si>
  <si>
    <t>11375.736356671601</t>
  </si>
  <si>
    <t>11346.72943516988</t>
  </si>
  <si>
    <t>11329.666253521404</t>
  </si>
  <si>
    <t>11368.90927403823</t>
  </si>
  <si>
    <t>11234.11703083928</t>
  </si>
  <si>
    <t>11152.216404273184</t>
  </si>
  <si>
    <t>11051.545651364311</t>
  </si>
  <si>
    <t>10503.83917052164</t>
  </si>
  <si>
    <t>10551.614129934622</t>
  </si>
  <si>
    <t>10415.11424589753</t>
  </si>
  <si>
    <t>10295.676151221234</t>
  </si>
  <si>
    <t>10351.983049530374</t>
  </si>
  <si>
    <t>10056.800658012484</t>
  </si>
  <si>
    <t>10116.52074956639</t>
  </si>
  <si>
    <t>10111.400611627321</t>
  </si>
  <si>
    <t>10215.482469349443</t>
  </si>
  <si>
    <t>10495.30862391316</t>
  </si>
  <si>
    <t>10497.015568607463</t>
  </si>
  <si>
    <t>10549.908577527998</t>
  </si>
  <si>
    <t>10473.126696613293</t>
  </si>
  <si>
    <t>10365.634430221762</t>
  </si>
  <si>
    <t>10398.053848824411</t>
  </si>
  <si>
    <t>10213.777613086659</t>
  </si>
  <si>
    <t>10235.957451955008</t>
  </si>
  <si>
    <t>10121.638102930103</t>
  </si>
  <si>
    <t>10302.502537710769</t>
  </si>
  <si>
    <t>9988.552804425457</t>
  </si>
  <si>
    <t>9831.575849351282</t>
  </si>
  <si>
    <t>9959.545882923736</t>
  </si>
  <si>
    <t>9891.29524476135</t>
  </si>
  <si>
    <t>9875.940400094856</t>
  </si>
  <si>
    <t>9973.193782895925</t>
  </si>
  <si>
    <t>9836.695291146512</t>
  </si>
  <si>
    <t>9679.719728360018</t>
  </si>
  <si>
    <t>9718.962748876842</t>
  </si>
  <si>
    <t>9747.970366522402</t>
  </si>
  <si>
    <t>9932.244513828638</t>
  </si>
  <si>
    <t>9410.131761242921</t>
  </si>
  <si>
    <t>9555.16358417617</t>
  </si>
  <si>
    <t>9701.900959516046</t>
  </si>
  <si>
    <t>9652.4197515526</t>
  </si>
  <si>
    <t>9805.983513382007</t>
  </si>
  <si>
    <t>9585.876058084517</t>
  </si>
  <si>
    <t>9551.751087075243</t>
  </si>
  <si>
    <t>9500.564326705175</t>
  </si>
  <si>
    <t>9503.9768238061</t>
  </si>
  <si>
    <t>9792.33074040294</t>
  </si>
  <si>
    <t>9765.033548170879</t>
  </si>
  <si>
    <t>9817.925164803733</t>
  </si>
  <si>
    <t>9995.37849477115</t>
  </si>
  <si>
    <t>9910.06467496029</t>
  </si>
  <si>
    <t>10057.2207253453</t>
  </si>
  <si>
    <t>10068.151238124372</t>
  </si>
  <si>
    <t>10049.412944809195</t>
  </si>
  <si>
    <t>10013.501207372183</t>
  </si>
  <si>
    <t>9991.641448385626</t>
  </si>
  <si>
    <t>10205.550823529105</t>
  </si>
  <si>
    <t>10207.112506293484</t>
  </si>
  <si>
    <t>10224.288483558488</t>
  </si>
  <si>
    <t>10238.339828723148</t>
  </si>
  <si>
    <t>10183.692331114133</t>
  </si>
  <si>
    <t>10150.902059348502</t>
  </si>
  <si>
    <t>10216.480703022384</t>
  </si>
  <si>
    <t>10236.77814595877</t>
  </si>
  <si>
    <t>10252.39117388781</t>
  </si>
  <si>
    <t>10278.935347881714</t>
  </si>
  <si>
    <t>10357.003653955877</t>
  </si>
  <si>
    <t>10488.159674732055</t>
  </si>
  <si>
    <t>10686.454755374909</t>
  </si>
  <si>
    <t>10791.064069014015</t>
  </si>
  <si>
    <t>10570.913029099356</t>
  </si>
  <si>
    <t>10500.649970418128</t>
  </si>
  <si>
    <t>10435.073859887416</t>
  </si>
  <si>
    <t>10497.527871460954</t>
  </si>
  <si>
    <t>10414.775783665238</t>
  </si>
  <si>
    <t>10438.196592130384</t>
  </si>
  <si>
    <t>10460.054451259564</t>
  </si>
  <si>
    <t>10452.247937295044</t>
  </si>
  <si>
    <t>10463.17718350253</t>
  </si>
  <si>
    <t>10485.036309203295</t>
  </si>
  <si>
    <t>10396.037490350061</t>
  </si>
  <si>
    <t>10317.970450847484</t>
  </si>
  <si>
    <t>10410.090102086308</t>
  </si>
  <si>
    <t>10367.933533449155</t>
  </si>
  <si>
    <t>10283.61976288906</t>
  </si>
  <si>
    <t>10360.12765277043</t>
  </si>
  <si>
    <t>10433.51027726566</t>
  </si>
  <si>
    <t>10324.215282047624</t>
  </si>
  <si>
    <t>10432.260171111206</t>
  </si>
  <si>
    <t>10440.090116650048</t>
  </si>
  <si>
    <t>10389.98011174451</t>
  </si>
  <si>
    <t>10396.245208090011</t>
  </si>
  <si>
    <t>10429.127306295559</t>
  </si>
  <si>
    <t>10466.710284939056</t>
  </si>
  <si>
    <t>10491.763704177345</t>
  </si>
  <si>
    <t>10411.904465881906</t>
  </si>
  <si>
    <t>10324.214648761832</t>
  </si>
  <si>
    <t>10360.23087835461</t>
  </si>
  <si>
    <t>10374.323387095785</t>
  </si>
  <si>
    <t>10462.011304358482</t>
  </si>
  <si>
    <t>10472.972848141388</t>
  </si>
  <si>
    <t>10662.443091265333</t>
  </si>
  <si>
    <t>10778.319825725135</t>
  </si>
  <si>
    <t>10695.328355899843</t>
  </si>
  <si>
    <t>10626.428761529933</t>
  </si>
  <si>
    <t>10795.543299424578</t>
  </si>
  <si>
    <t>10779.884674918478</t>
  </si>
  <si>
    <t>10731.343318921035</t>
  </si>
  <si>
    <t>10740.737480367428</t>
  </si>
  <si>
    <t>10891.061795511912</t>
  </si>
  <si>
    <t>10867.573225466966</t>
  </si>
  <si>
    <t>10800.239746861984</t>
  </si>
  <si>
    <t>10862.876778029562</t>
  </si>
  <si>
    <t>10714.117945364216</t>
  </si>
  <si>
    <t>10764.226050412375</t>
  </si>
  <si>
    <t>10790.846218701383</t>
  </si>
  <si>
    <t>10734.474283879304</t>
  </si>
  <si>
    <t>10872.27220604754</t>
  </si>
  <si>
    <t>10953.69629353632</t>
  </si>
  <si>
    <t>10970.919767235764</t>
  </si>
  <si>
    <t>11008.50211259347</t>
  </si>
  <si>
    <t>11086.797134981362</t>
  </si>
  <si>
    <t>11055.477986111777</t>
  </si>
  <si>
    <t>11050.781538674373</t>
  </si>
  <si>
    <t>11002.240182676933</t>
  </si>
  <si>
    <t>11057.044735162497</t>
  </si>
  <si>
    <t>10825.295065957649</t>
  </si>
  <si>
    <t>10864.444793651866</t>
  </si>
  <si>
    <t>10837.823358791275</t>
  </si>
  <si>
    <t>10869.140607803478</t>
  </si>
  <si>
    <t>10842.518539657092</t>
  </si>
  <si>
    <t>10829.992146680845</t>
  </si>
  <si>
    <t>10831.559529017357</t>
  </si>
  <si>
    <t>10908.286535782941</t>
  </si>
  <si>
    <t>10922.379044524116</t>
  </si>
  <si>
    <t>10732.910701257548</t>
  </si>
  <si>
    <t>10762.659934647447</t>
  </si>
  <si>
    <t>10767.357648656436</t>
  </si>
  <si>
    <t>10624.862645765004</t>
  </si>
  <si>
    <t>10549.69985490697</t>
  </si>
  <si>
    <t>10609.204654544696</t>
  </si>
  <si>
    <t>10552.833353008411</t>
  </si>
  <si>
    <t>10595.111512517728</t>
  </si>
  <si>
    <t>10364.926692506222</t>
  </si>
  <si>
    <t>10335.175559258945</t>
  </si>
  <si>
    <t>10385.283031021314</t>
  </si>
  <si>
    <t>10452.616509626296</t>
  </si>
  <si>
    <t>10375.669119404914</t>
  </si>
  <si>
    <t>10356.826333933968</t>
  </si>
  <si>
    <t>10339.550930799536</t>
  </si>
  <si>
    <t>10276.737846181633</t>
  </si>
  <si>
    <t>10275.16729741616</t>
  </si>
  <si>
    <t>10286.159238917106</t>
  </si>
  <si>
    <t>10367.817642149123</t>
  </si>
  <si>
    <t>10436.91418840051</t>
  </si>
  <si>
    <t>10385.091145426177</t>
  </si>
  <si>
    <t>10491.875795762622</t>
  </si>
  <si>
    <t>10435.341739777657</t>
  </si>
  <si>
    <t>10666.185177013394</t>
  </si>
  <si>
    <t>10677.175851942759</t>
  </si>
  <si>
    <t>10824.788437323625</t>
  </si>
  <si>
    <t>10716.433238221705</t>
  </si>
  <si>
    <t>10714.863322742021</t>
  </si>
  <si>
    <t>10637.917199092222</t>
  </si>
  <si>
    <t>10647.33985839928</t>
  </si>
  <si>
    <t>10678.745134136647</t>
  </si>
  <si>
    <t>10738.418387795184</t>
  </si>
  <si>
    <t>10741.560751897718</t>
  </si>
  <si>
    <t>10802.805187607522</t>
  </si>
  <si>
    <t>10823.216621986565</t>
  </si>
  <si>
    <t>10977.111402429333</t>
  </si>
  <si>
    <t>11110.593481921474</t>
  </si>
  <si>
    <t>11105.879302481879</t>
  </si>
  <si>
    <t>11176.546397498741</t>
  </si>
  <si>
    <t>11035.211574179226</t>
  </si>
  <si>
    <t>10964.54891216291</t>
  </si>
  <si>
    <t>10873.46848290963</t>
  </si>
  <si>
    <t>10906.446840555642</t>
  </si>
  <si>
    <t>10912.727135760164</t>
  </si>
  <si>
    <t>10853.053882101625</t>
  </si>
  <si>
    <t>10922.14979506722</t>
  </si>
  <si>
    <t>10951.985155324905</t>
  </si>
  <si>
    <t>10950.413339987845</t>
  </si>
  <si>
    <t>10959.837265866487</t>
  </si>
  <si>
    <t>10925.291525883962</t>
  </si>
  <si>
    <t>10810.65603157752</t>
  </si>
  <si>
    <t>10846.772953611311</t>
  </si>
  <si>
    <t>11069.761747162296</t>
  </si>
  <si>
    <t>11154.563147782641</t>
  </si>
  <si>
    <t>11245.642943750128</t>
  </si>
  <si>
    <t>11050.917061833974</t>
  </si>
  <si>
    <t>11281.759232498127</t>
  </si>
  <si>
    <t>11043.067484435562</t>
  </si>
  <si>
    <t>10936.282200813324</t>
  </si>
  <si>
    <t>10787.09906666698</t>
  </si>
  <si>
    <t>10686.59787796402</t>
  </si>
  <si>
    <t>10625.354075540008</t>
  </si>
  <si>
    <t>10633.205552795798</t>
  </si>
  <si>
    <t>10670.895556738235</t>
  </si>
  <si>
    <t>10617.503231570014</t>
  </si>
  <si>
    <t>10598.659179527482</t>
  </si>
  <si>
    <t>10593.947533231058</t>
  </si>
  <si>
    <t>10707.01374534361</t>
  </si>
  <si>
    <t>10608.081205548748</t>
  </si>
  <si>
    <t>10667.753192635699</t>
  </si>
  <si>
    <t>10718.005053558765</t>
  </si>
  <si>
    <t>10735.279190121611</t>
  </si>
  <si>
    <t>10813.795229251093</t>
  </si>
  <si>
    <t>10760.255981779002</t>
  </si>
  <si>
    <t>10733.486991328753</t>
  </si>
  <si>
    <t>10708.291082787144</t>
  </si>
  <si>
    <t>10897.254697277065</t>
  </si>
  <si>
    <t>11078.341503079495</t>
  </si>
  <si>
    <t>11322.418713521736</t>
  </si>
  <si>
    <t>11180.695686011399</t>
  </si>
  <si>
    <t>11396.428290951573</t>
  </si>
  <si>
    <t>11331.866070974702</t>
  </si>
  <si>
    <t>11218.490182109603</t>
  </si>
  <si>
    <t>11294.07410801967</t>
  </si>
  <si>
    <t>11290.921611344455</t>
  </si>
  <si>
    <t>11275.178126542152</t>
  </si>
  <si>
    <t>11135.029447512046</t>
  </si>
  <si>
    <t>11149.203016834665</t>
  </si>
  <si>
    <t>11051.573145915036</t>
  </si>
  <si>
    <t>11007.479989324327</t>
  </si>
  <si>
    <t>11174.395758947308</t>
  </si>
  <si>
    <t>11207.46847617641</t>
  </si>
  <si>
    <t>11240.53486054758</t>
  </si>
  <si>
    <t>11464.14047446049</t>
  </si>
  <si>
    <t>11339.737813375856</t>
  </si>
  <si>
    <t>11404.30129992431</t>
  </si>
  <si>
    <t>11372.807997461781</t>
  </si>
  <si>
    <t>11379.106657954288</t>
  </si>
  <si>
    <t>11325.568677053783</t>
  </si>
  <si>
    <t>11500.353022648953</t>
  </si>
  <si>
    <t>11591.684233076076</t>
  </si>
  <si>
    <t>11826.315352636935</t>
  </si>
  <si>
    <t>11796.396398654639</t>
  </si>
  <si>
    <t>11621.608253344713</t>
  </si>
  <si>
    <t>11426.345978362286</t>
  </si>
  <si>
    <t>11536.573170266925</t>
  </si>
  <si>
    <t>11668.84630718113</t>
  </si>
  <si>
    <t>11634.205574329724</t>
  </si>
  <si>
    <t>11856.234306619233</t>
  </si>
  <si>
    <t>11985.358746572974</t>
  </si>
  <si>
    <t>11986.93182848162</t>
  </si>
  <si>
    <t>12018.425130944148</t>
  </si>
  <si>
    <t>11964.887150043643</t>
  </si>
  <si>
    <t>12064.090102871916</t>
  </si>
  <si>
    <t>11961.738453083182</t>
  </si>
  <si>
    <t>12054.64021227578</t>
  </si>
  <si>
    <t>11823.16792224806</t>
  </si>
  <si>
    <t>11700.342142786825</t>
  </si>
  <si>
    <t>11717.665042355697</t>
  </si>
  <si>
    <t>11542.871830759432</t>
  </si>
  <si>
    <t>10768.130257323324</t>
  </si>
  <si>
    <t>10465.790753968302</t>
  </si>
  <si>
    <t>10651.604404926178</t>
  </si>
  <si>
    <t>10531.927955711195</t>
  </si>
  <si>
    <t>10380.758204033686</t>
  </si>
  <si>
    <t>10265.807333402563</t>
  </si>
  <si>
    <t>10492.561644275933</t>
  </si>
  <si>
    <t>10481.537405199566</t>
  </si>
  <si>
    <t>10494.135992756163</t>
  </si>
  <si>
    <t>10454.76778146352</t>
  </si>
  <si>
    <t>10598.063257596712</t>
  </si>
  <si>
    <t>10599.640139220111</t>
  </si>
  <si>
    <t>10544.524643410414</t>
  </si>
  <si>
    <t>10541.366447163065</t>
  </si>
  <si>
    <t>10582.436930666028</t>
  </si>
  <si>
    <t>10580.856249327875</t>
  </si>
  <si>
    <t>10424.470755863083</t>
  </si>
  <si>
    <t>10130.654645989725</t>
  </si>
  <si>
    <t>10010.601391728187</t>
  </si>
  <si>
    <t>10027.97685401784</t>
  </si>
  <si>
    <t>10200.159661577294</t>
  </si>
  <si>
    <t>10378.660761488825</t>
  </si>
  <si>
    <t>10309.15701247284</t>
  </si>
  <si>
    <t>10337.590277985862</t>
  </si>
  <si>
    <t>10462.381776547112</t>
  </si>
  <si>
    <t>10432.370362839105</t>
  </si>
  <si>
    <t>10294.94037971633</t>
  </si>
  <si>
    <t>10288.620187506878</t>
  </si>
  <si>
    <t>10354.967006847099</t>
  </si>
  <si>
    <t>10179.624103182918</t>
  </si>
  <si>
    <t>10133.814742094452</t>
  </si>
  <si>
    <t>10163.82678908825</t>
  </si>
  <si>
    <t>9977.427982058078</t>
  </si>
  <si>
    <t>10025.633874043846</t>
  </si>
  <si>
    <t>10058.235050985038</t>
  </si>
  <si>
    <t>10054.613571019836</t>
  </si>
  <si>
    <t>10248.403464021734</t>
  </si>
  <si>
    <t>10565.350819082892</t>
  </si>
  <si>
    <t>10489.283311009045</t>
  </si>
  <si>
    <t>10357.070006149223</t>
  </si>
  <si>
    <t>10313.602960720717</t>
  </si>
  <si>
    <t>10282.813952353827</t>
  </si>
  <si>
    <t>10306.359286494459</t>
  </si>
  <si>
    <t>9983.978282893793</t>
  </si>
  <si>
    <t>10098.07990215249</t>
  </si>
  <si>
    <t>10128.867481927678</t>
  </si>
  <si>
    <t>10136.11329904149</t>
  </si>
  <si>
    <t>10060.04579096764</t>
  </si>
  <si>
    <t>9974.923868684933</t>
  </si>
  <si>
    <t>10161.467230277169</t>
  </si>
  <si>
    <t>10049.178493888627</t>
  </si>
  <si>
    <t>9996.65631995541</t>
  </si>
  <si>
    <t>10092.647682204686</t>
  </si>
  <si>
    <t>9739.47767023713</t>
  </si>
  <si>
    <t>9603.642171116253</t>
  </si>
  <si>
    <t>9678.223943819761</t>
  </si>
  <si>
    <t>9241.643462428794</t>
  </si>
  <si>
    <t>9434.46691314412</t>
  </si>
  <si>
    <t>9811.017971206547</t>
  </si>
  <si>
    <t>9985.651163777127</t>
  </si>
  <si>
    <t>9972.916697343271</t>
  </si>
  <si>
    <t>9956.545750731339</t>
  </si>
  <si>
    <t>10083.880414927979</t>
  </si>
  <si>
    <t>10005.659304862987</t>
  </si>
  <si>
    <t>9938.35406399489</t>
  </si>
  <si>
    <t>10174.835277130973</t>
  </si>
  <si>
    <t>10324.000965425543</t>
  </si>
  <si>
    <t>10213.035819249135</t>
  </si>
  <si>
    <t>10442.241214845659</t>
  </si>
  <si>
    <t>10431.326059944618</t>
  </si>
  <si>
    <t>10627.788848021426</t>
  </si>
  <si>
    <t>10511.366481542422</t>
  </si>
  <si>
    <t>10573.21664499548</t>
  </si>
  <si>
    <t>10527.738856746058</t>
  </si>
  <si>
    <t>10547.746997831919</t>
  </si>
  <si>
    <t>10678.723142277593</t>
  </si>
  <si>
    <t>10891.556876966333</t>
  </si>
  <si>
    <t>10947.947677229242</t>
  </si>
  <si>
    <t>10764.220784177993</t>
  </si>
  <si>
    <t>10842.44117994713</t>
  </si>
  <si>
    <t>10780.591730789925</t>
  </si>
  <si>
    <t>10675.08380491611</t>
  </si>
  <si>
    <t>10631.426042495355</t>
  </si>
  <si>
    <t>10502.2706381742</t>
  </si>
  <si>
    <t>10487.71828879923</t>
  </si>
  <si>
    <t>10709.646438264494</t>
  </si>
  <si>
    <t>10751.485603448285</t>
  </si>
  <si>
    <t>10786.048236796669</t>
  </si>
  <si>
    <t>10587.768280074599</t>
  </si>
  <si>
    <t>10427.68815117484</t>
  </si>
  <si>
    <t>10258.514321794408</t>
  </si>
  <si>
    <t>10038.403340974406</t>
  </si>
  <si>
    <t>10216.675156610616</t>
  </si>
  <si>
    <t>10473.16451083256</t>
  </si>
  <si>
    <t>10644.159794633359</t>
  </si>
  <si>
    <t>10600.502032212602</t>
  </si>
  <si>
    <t>10476.80313389819</t>
  </si>
  <si>
    <t>10680.541739514556</t>
  </si>
  <si>
    <t>10493.175509101824</t>
  </si>
  <si>
    <t>10127.538891644585</t>
  </si>
  <si>
    <t>9896.513470219395</t>
  </si>
  <si>
    <t>9683.682592714058</t>
  </si>
  <si>
    <t>9863.77086269968</t>
  </si>
  <si>
    <t>9952.907127665709</t>
  </si>
  <si>
    <t>10147.549175618</t>
  </si>
  <si>
    <t>9932.896129396444</t>
  </si>
  <si>
    <t>9758.265079713417</t>
  </si>
  <si>
    <t>9892.877704337168</t>
  </si>
  <si>
    <t>9567.259511939204</t>
  </si>
  <si>
    <t>9545.431345024677</t>
  </si>
  <si>
    <t>9689.139098720801</t>
  </si>
  <si>
    <t>9809.198659673733</t>
  </si>
  <si>
    <t>9761.902274187347</t>
  </si>
  <si>
    <t>10000.202084560393</t>
  </si>
  <si>
    <t>9514.505906150223</t>
  </si>
  <si>
    <t>9636.38549293182</t>
  </si>
  <si>
    <t>9492.676310643994</t>
  </si>
  <si>
    <t>9543.612033491861</t>
  </si>
  <si>
    <t>9797.5892092054</t>
  </si>
  <si>
    <t>9828.651792883269</t>
  </si>
  <si>
    <t>9455.907217411486</t>
  </si>
  <si>
    <t>9618.525953766144</t>
  </si>
  <si>
    <t>9914.526582993063</t>
  </si>
  <si>
    <t>9921.837401029326</t>
  </si>
  <si>
    <t>10025.98602189845</t>
  </si>
  <si>
    <t>10278.134600233108</t>
  </si>
  <si>
    <t>10501.049906564625</t>
  </si>
  <si>
    <t>10411.518635992923</t>
  </si>
  <si>
    <t>10448.062726032327</t>
  </si>
  <si>
    <t>10265.345133018716</t>
  </si>
  <si>
    <t>10135.615434833255</t>
  </si>
  <si>
    <t>10157.542174575237</t>
  </si>
  <si>
    <t>10194.085550318789</t>
  </si>
  <si>
    <t>10137.442603620433</t>
  </si>
  <si>
    <t>10217.838030256247</t>
  </si>
  <si>
    <t>10245.24556206391</t>
  </si>
  <si>
    <t>10353.04923480324</t>
  </si>
  <si>
    <t>10420.65376563296</t>
  </si>
  <si>
    <t>10453.542803802156</t>
  </si>
  <si>
    <t>10493.740517120064</t>
  </si>
  <si>
    <t>10438.925453504737</t>
  </si>
  <si>
    <t>10446.234128653447</t>
  </si>
  <si>
    <t>10533.938230437972</t>
  </si>
  <si>
    <t>10753.199199195134</t>
  </si>
  <si>
    <t>10773.298055854088</t>
  </si>
  <si>
    <t>10592.408345923506</t>
  </si>
  <si>
    <t>10681.94033079106</t>
  </si>
  <si>
    <t>10672.804486855171</t>
  </si>
  <si>
    <t>10844.558352849865</t>
  </si>
  <si>
    <t>10749.54557591663</t>
  </si>
  <si>
    <t>10915.817221253941</t>
  </si>
  <si>
    <t>10957.842817654877</t>
  </si>
  <si>
    <t>11178.931669495068</t>
  </si>
  <si>
    <t>11264.807173900714</t>
  </si>
  <si>
    <t>11140.560410668486</t>
  </si>
  <si>
    <t>11182.585292773572</t>
  </si>
  <si>
    <t>11166.141487984825</t>
  </si>
  <si>
    <t>11602.835542416122</t>
  </si>
  <si>
    <t>11527.92090784599</t>
  </si>
  <si>
    <t>11584.564568840196</t>
  </si>
  <si>
    <t>11595.52543867571</t>
  </si>
  <si>
    <t>11621.106515992045</t>
  </si>
  <si>
    <t>11471.277961147633</t>
  </si>
  <si>
    <t>11717.94646171246</t>
  </si>
  <si>
    <t>11820.268628090256</t>
  </si>
  <si>
    <t>11827.577303238966</t>
  </si>
  <si>
    <t>11794.68826506977</t>
  </si>
  <si>
    <t>11747.181876603152</t>
  </si>
  <si>
    <t>11838.540315962033</t>
  </si>
  <si>
    <t>11767.280018966256</t>
  </si>
  <si>
    <t>11897.009717151715</t>
  </si>
  <si>
    <t>11951.824780767043</t>
  </si>
  <si>
    <t>12037.70171376439</t>
  </si>
  <si>
    <t>12021.257194679793</t>
  </si>
  <si>
    <t>12114.44280282585</t>
  </si>
  <si>
    <t>11871.429354131229</t>
  </si>
  <si>
    <t>11818.441459303078</t>
  </si>
  <si>
    <t>11929.900183912614</t>
  </si>
  <si>
    <t>12001.157623724988</t>
  </si>
  <si>
    <t>12150.986178569401</t>
  </si>
  <si>
    <t>12339.185277944545</t>
  </si>
  <si>
    <t>12302.516900427045</t>
  </si>
  <si>
    <t>12097.176129216607</t>
  </si>
  <si>
    <t>11945.006112572204</t>
  </si>
  <si>
    <t>11908.338449350556</t>
  </si>
  <si>
    <t>12078.843011901632</t>
  </si>
  <si>
    <t>12214.51422297675</t>
  </si>
  <si>
    <t>12342.853187140072</t>
  </si>
  <si>
    <t>12251.181886198397</t>
  </si>
  <si>
    <t>12232.848768883427</t>
  </si>
  <si>
    <t>12445.523929893217</t>
  </si>
  <si>
    <t>12511.524866537162</t>
  </si>
  <si>
    <t>12432.687319152652</t>
  </si>
  <si>
    <t>12500.524710429838</t>
  </si>
  <si>
    <t>12595.861777679484</t>
  </si>
  <si>
    <t>12551.858296066783</t>
  </si>
  <si>
    <t>12463.856332912339</t>
  </si>
  <si>
    <t>12471.191437007541</t>
  </si>
  <si>
    <t>12319.018563179736</t>
  </si>
  <si>
    <t>12473.023605865677</t>
  </si>
  <si>
    <t>12506.026217075203</t>
  </si>
  <si>
    <t>12524.356477206771</t>
  </si>
  <si>
    <t>12485.857359422838</t>
  </si>
  <si>
    <t>12478.523683919339</t>
  </si>
  <si>
    <t>12564.694192511499</t>
  </si>
  <si>
    <t>12487.690242576826</t>
  </si>
  <si>
    <t>12579.360114926796</t>
  </si>
  <si>
    <t>12518.85782774481</t>
  </si>
  <si>
    <t>12744.366742311764</t>
  </si>
  <si>
    <t>12715.030611706063</t>
  </si>
  <si>
    <t>12775.532898888046</t>
  </si>
  <si>
    <t>12984.541579294013</t>
  </si>
  <si>
    <t>12969.872799695311</t>
  </si>
  <si>
    <t>13162.381245940293</t>
  </si>
  <si>
    <t>13259.549767752222</t>
  </si>
  <si>
    <t>13224.71498768456</t>
  </si>
  <si>
    <t>13314.551976880544</t>
  </si>
  <si>
    <t>13329.220756479246</t>
  </si>
  <si>
    <t>13435.555122652813</t>
  </si>
  <si>
    <t>13243.050962182939</t>
  </si>
  <si>
    <t>12867.202771238017</t>
  </si>
  <si>
    <t>12946.038175734973</t>
  </si>
  <si>
    <t>12830.537965199774</t>
  </si>
  <si>
    <t>13518.060579232848</t>
  </si>
  <si>
    <t>13096.376023521241</t>
  </si>
  <si>
    <t>13145.879583187603</t>
  </si>
  <si>
    <t>13560.226891916458</t>
  </si>
  <si>
    <t>13710.566168294426</t>
  </si>
  <si>
    <t>13615.231958228185</t>
  </si>
  <si>
    <t>13470.391331312176</t>
  </si>
  <si>
    <t>13650.065309704143</t>
  </si>
  <si>
    <t>13767.401260576735</t>
  </si>
  <si>
    <t>13787.5701182291</t>
  </si>
  <si>
    <t>13816.903391651396</t>
  </si>
  <si>
    <t>13881.071445141353</t>
  </si>
  <si>
    <t>13811.403313597733</t>
  </si>
  <si>
    <t>13760.07115655249</t>
  </si>
  <si>
    <t>13521.727774132525</t>
  </si>
  <si>
    <t>13211.88194842325</t>
  </si>
  <si>
    <t>12803.03471774806</t>
  </si>
  <si>
    <t>12385.020214119531</t>
  </si>
  <si>
    <t>11963.613519494009</t>
  </si>
  <si>
    <t>11862.40065457301</t>
  </si>
  <si>
    <t>12215.719954373451</t>
  </si>
  <si>
    <t>12059.30344889411</t>
  </si>
  <si>
    <t>12861.634120782648</t>
  </si>
  <si>
    <t>12252.525476694364</t>
  </si>
  <si>
    <t>11617.652895551859</t>
  </si>
  <si>
    <t>10835.5639394925</t>
  </si>
  <si>
    <t>11422.590127343254</t>
  </si>
  <si>
    <t>10609.21858448388</t>
  </si>
  <si>
    <t>9267.707403740491</t>
  </si>
  <si>
    <t>9442.525598936512</t>
  </si>
  <si>
    <t>8025.564776030496</t>
  </si>
  <si>
    <t>8172.781150947347</t>
  </si>
  <si>
    <t>7215.872571100267</t>
  </si>
  <si>
    <t>7440.377899996389</t>
  </si>
  <si>
    <t>7234.274975112799</t>
  </si>
  <si>
    <t>6908.557495591528</t>
  </si>
  <si>
    <t>7928.034106222047</t>
  </si>
  <si>
    <t>8303.436576555869</t>
  </si>
  <si>
    <t>8678.839046889685</t>
  </si>
  <si>
    <t>8492.977837835273</t>
  </si>
  <si>
    <t>8689.879917860522</t>
  </si>
  <si>
    <t>8458.01448451441</t>
  </si>
  <si>
    <t>7745.85223509678</t>
  </si>
  <si>
    <t>7576.553403942402</t>
  </si>
  <si>
    <t>7017.129036370817</t>
  </si>
  <si>
    <t>7974.03833051375</t>
  </si>
  <si>
    <t>8533.759874706597</t>
  </si>
  <si>
    <t>8412.498621522325</t>
  </si>
  <si>
    <t>8497.506126600074</t>
  </si>
  <si>
    <t>8431.250326818874</t>
  </si>
  <si>
    <t>8732.525340336484</t>
  </si>
  <si>
    <t>8941.294873856925</t>
  </si>
  <si>
    <t>9027.551074564388</t>
  </si>
  <si>
    <t>9040.053500571226</t>
  </si>
  <si>
    <t>9021.300344989395</t>
  </si>
  <si>
    <t>9037.552241884372</t>
  </si>
  <si>
    <t>9208.81643109801</t>
  </si>
  <si>
    <t>9268.822468161074</t>
  </si>
  <si>
    <t>9676.358434168258</t>
  </si>
  <si>
    <t>9430.085490054724</t>
  </si>
  <si>
    <t>9887.624392091271</t>
  </si>
  <si>
    <t>10017.635699823677</t>
  </si>
  <si>
    <t>9956.381450559325</t>
  </si>
  <si>
    <t>10197.652844156011</t>
  </si>
  <si>
    <t>10091.39334195172</t>
  </si>
  <si>
    <t>10198.902023214156</t>
  </si>
  <si>
    <t>10370.165245570934</t>
  </si>
  <si>
    <t>10521.429033858309</t>
  </si>
  <si>
    <t>10530.180055263296</t>
  </si>
  <si>
    <t>10770.200336088128</t>
  </si>
  <si>
    <t>10810.205005368076</t>
  </si>
  <si>
    <t>10776.451065663121</t>
  </si>
  <si>
    <t>11097.728897249133</t>
  </si>
  <si>
    <t>10887.710184670548</t>
  </si>
  <si>
    <t>10853.958178679306</t>
  </si>
  <si>
    <t>10786.452232983105</t>
  </si>
  <si>
    <t>11045.224702532912</t>
  </si>
  <si>
    <t>11071.476799891025</t>
  </si>
  <si>
    <t>11083.97729218415</t>
  </si>
  <si>
    <t>11102.729480909125</t>
  </si>
  <si>
    <t>11031.273924955567</t>
  </si>
  <si>
    <t>11100.22145422428</t>
  </si>
  <si>
    <t>10933.489889952263</t>
  </si>
  <si>
    <t>11141.592292241963</t>
  </si>
  <si>
    <t>11225.585081049183</t>
  </si>
  <si>
    <t>10795.59289770112</t>
  </si>
  <si>
    <t>10742.940773885915</t>
  </si>
  <si>
    <t>10597.520668437093</t>
  </si>
  <si>
    <t>10741.687727400345</t>
  </si>
  <si>
    <t>10666.469164562663</t>
  </si>
  <si>
    <t>10749.208906884316</t>
  </si>
  <si>
    <t>10894.628045476282</t>
  </si>
  <si>
    <t>11075.149889087526</t>
  </si>
  <si>
    <t>11019.989738587472</t>
  </si>
  <si>
    <t>10963.577508458708</t>
  </si>
  <si>
    <t>10715.36021520746</t>
  </si>
  <si>
    <t>10986.142980624325</t>
  </si>
  <si>
    <t>10721.629315062717</t>
  </si>
  <si>
    <t>10680.25944390189</t>
  </si>
  <si>
    <t>10815.650343181896</t>
  </si>
  <si>
    <t>11151.620531553923</t>
  </si>
  <si>
    <t>11080.164008743504</t>
  </si>
  <si>
    <t>11239.373426674698</t>
  </si>
  <si>
    <t>11383.539518781097</t>
  </si>
  <si>
    <t>11364.736086642744</t>
  </si>
  <si>
    <t>11526.452564401927</t>
  </si>
  <si>
    <t>11322.113168996351</t>
  </si>
  <si>
    <t>11374.764325954704</t>
  </si>
  <si>
    <t>11591.64095421394</t>
  </si>
  <si>
    <t>11511.41020543399</t>
  </si>
  <si>
    <t>11566.56842222033</t>
  </si>
  <si>
    <t>11460.011128104346</t>
  </si>
  <si>
    <t>11487.590719925945</t>
  </si>
  <si>
    <t>11651.814257513117</t>
  </si>
  <si>
    <t>11708.228421355594</t>
  </si>
  <si>
    <t>11289.519457518774</t>
  </si>
  <si>
    <t>11378.52443226826</t>
  </si>
  <si>
    <t>11162.902784208301</t>
  </si>
  <si>
    <t>11082.671068571497</t>
  </si>
  <si>
    <t>11107.743600565103</t>
  </si>
  <si>
    <t>10682.767470586736</t>
  </si>
  <si>
    <t>10648.91877890988</t>
  </si>
  <si>
    <t>10598.774681779516</t>
  </si>
  <si>
    <t>10657.69397173627</t>
  </si>
  <si>
    <t>10531.079232139513</t>
  </si>
  <si>
    <t>10996.172186793141</t>
  </si>
  <si>
    <t>11041.302164267523</t>
  </si>
  <si>
    <t>11398.583811462748</t>
  </si>
  <si>
    <t>11442.459775594707</t>
  </si>
  <si>
    <t>10429.535090822654</t>
  </si>
  <si>
    <t>10384.406080205124</t>
  </si>
  <si>
    <t>10804.368090527514</t>
  </si>
  <si>
    <t>10714.107168721894</t>
  </si>
  <si>
    <t>10898.39008550355</t>
  </si>
  <si>
    <t>10846.991008173907</t>
  </si>
  <si>
    <t>10838.215815347517</t>
  </si>
  <si>
    <t>11062.613623090721</t>
  </si>
  <si>
    <t>10981.126927254634</t>
  </si>
  <si>
    <t>11187.975316201911</t>
  </si>
  <si>
    <t>11008.70748593309</t>
  </si>
  <si>
    <t>11061.510439417856</t>
  </si>
  <si>
    <t>11080.367048683296</t>
  </si>
  <si>
    <t>10890.532439833642</t>
  </si>
  <si>
    <t>10813.844254574615</t>
  </si>
  <si>
    <t>10473.14806988974</t>
  </si>
  <si>
    <t>10674.297804526886</t>
  </si>
  <si>
    <t>10573.722453779887</t>
  </si>
  <si>
    <t>10836.47353929274</t>
  </si>
  <si>
    <t>10818.873843940291</t>
  </si>
  <si>
    <t>11018.764730950734</t>
  </si>
  <si>
    <t>10945.849221144392</t>
  </si>
  <si>
    <t>10856.58899618488</t>
  </si>
  <si>
    <t>11133.169035311206</t>
  </si>
  <si>
    <t>11237.515127797182</t>
  </si>
  <si>
    <t>11568.153100607557</t>
  </si>
  <si>
    <t>11661.185034162896</t>
  </si>
  <si>
    <t>11540.495193380608</t>
  </si>
  <si>
    <t>11428.606650559828</t>
  </si>
  <si>
    <t>11427.349736646836</t>
  </si>
  <si>
    <t>11590.783352182538</t>
  </si>
  <si>
    <t>11255.115790006486</t>
  </si>
  <si>
    <t>11102.996333401421</t>
  </si>
  <si>
    <t>11180.94143257344</t>
  </si>
  <si>
    <t>11169.62630678595</t>
  </si>
  <si>
    <t>11053.967022226196</t>
  </si>
  <si>
    <t>11045.166691121543</t>
  </si>
  <si>
    <t>11211.115101340085</t>
  </si>
  <si>
    <t>11522.896464885016</t>
  </si>
  <si>
    <t>11290.31614756824</t>
  </si>
  <si>
    <t>11398.433948650043</t>
  </si>
  <si>
    <t>11636.041921618787</t>
  </si>
  <si>
    <t>11437.40698166448</t>
  </si>
  <si>
    <t>11619.699140179331</t>
  </si>
  <si>
    <t>11496.49353785735</t>
  </si>
  <si>
    <t>11521.638584115171</t>
  </si>
  <si>
    <t>11940.279867972062</t>
  </si>
  <si>
    <t>11977.995020216651</t>
  </si>
  <si>
    <t>12030.797973701421</t>
  </si>
  <si>
    <t>11888.736728970853</t>
  </si>
  <si>
    <t>11422.321114138016</t>
  </si>
  <si>
    <t>10999.907154828437</t>
  </si>
  <si>
    <t>11377.062544701766</t>
  </si>
  <si>
    <t>11236.25821388419</t>
  </si>
  <si>
    <t>11576.954398569065</t>
  </si>
  <si>
    <t>11367.005299684122</t>
  </si>
  <si>
    <t>11545.524782746288</t>
  </si>
  <si>
    <t>11905.079510410309</t>
  </si>
  <si>
    <t>11930.221656097561</t>
  </si>
  <si>
    <t>11722.787351895458</t>
  </si>
  <si>
    <t>11760.502504140051</t>
  </si>
  <si>
    <t>11687.585060619997</t>
  </si>
  <si>
    <t>11204.828598061413</t>
  </si>
  <si>
    <t>11172.142068325647</t>
  </si>
  <si>
    <t>11183.457194113136</t>
  </si>
  <si>
    <t>11399.691829419891</t>
  </si>
  <si>
    <t>11323.003644160864</t>
  </si>
  <si>
    <t>11361.975710318446</t>
  </si>
  <si>
    <t>10919.3873158485</t>
  </si>
  <si>
    <t>10876.513982276363</t>
  </si>
  <si>
    <t>11263.623163483728</t>
  </si>
  <si>
    <t>11138.790341072847</t>
  </si>
  <si>
    <t>10911.819727235434</t>
  </si>
  <si>
    <t>10784.465342143725</t>
  </si>
  <si>
    <t>11206.88026831016</t>
  </si>
  <si>
    <t>11358.193366297197</t>
  </si>
  <si>
    <t>11426.283293534507</t>
  </si>
  <si>
    <t>11727.648708168166</t>
  </si>
  <si>
    <t>11672.166594335016</t>
  </si>
  <si>
    <t>11683.515560112472</t>
  </si>
  <si>
    <t>11815.914037422703</t>
  </si>
  <si>
    <t>11677.210686553535</t>
  </si>
  <si>
    <t>11911.745988433446</t>
  </si>
  <si>
    <t>11948.31348158979</t>
  </si>
  <si>
    <t>11930.659642253398</t>
  </si>
  <si>
    <t>11831.045347221407</t>
  </si>
  <si>
    <t>11428.805823072194</t>
  </si>
  <si>
    <t>11535.98577300354</t>
  </si>
  <si>
    <t>11833.567876759094</t>
  </si>
  <si>
    <t>12244.633837148074</t>
  </si>
  <si>
    <t>12253.460273387842</t>
  </si>
  <si>
    <t>12498.082792847934</t>
  </si>
  <si>
    <t>12475.38582814988</t>
  </si>
  <si>
    <t>12643.091017276034</t>
  </si>
  <si>
    <t>12722.529910290803</t>
  </si>
  <si>
    <t>12819.62264264196</t>
  </si>
  <si>
    <t>12795.663929746635</t>
  </si>
  <si>
    <t>12805.75308104053</t>
  </si>
  <si>
    <t>13089.463689480941</t>
  </si>
  <si>
    <t>13131.074307998948</t>
  </si>
  <si>
    <t>12991.111142646223</t>
  </si>
  <si>
    <t>12999.93757888599</t>
  </si>
  <si>
    <t>13166.381986671735</t>
  </si>
  <si>
    <t>13408.48197659414</t>
  </si>
  <si>
    <t>13318.954899142333</t>
  </si>
  <si>
    <t>13083.158815922005</t>
  </si>
  <si>
    <t>13253.385567728998</t>
  </si>
  <si>
    <t>13321.476461823164</t>
  </si>
  <si>
    <t>13620.319346919136</t>
  </si>
  <si>
    <t>13617.797784238304</t>
  </si>
  <si>
    <t>13646.798655638439</t>
  </si>
  <si>
    <t>13479.094433369137</t>
  </si>
  <si>
    <t>13622.841876456823</t>
  </si>
  <si>
    <t>13630.407531356173</t>
  </si>
  <si>
    <t>13977.165908529092</t>
  </si>
  <si>
    <t>14099.476201402282</t>
  </si>
  <si>
    <t>14138.566224096314</t>
  </si>
  <si>
    <t>14216.743368913809</t>
  </si>
  <si>
    <t>14460.105107033483</t>
  </si>
  <si>
    <t>14510.543128648114</t>
  </si>
  <si>
    <t>14104.5202936208</t>
  </si>
  <si>
    <t>13471.528778469787</t>
  </si>
  <si>
    <t>13930.511197792563</t>
  </si>
  <si>
    <t>14004.905998588809</t>
  </si>
  <si>
    <t>13801.894097646724</t>
  </si>
  <si>
    <t>13496.747305848672</t>
  </si>
  <si>
    <t>13380.740919677562</t>
  </si>
  <si>
    <t>13537.097143026265</t>
  </si>
  <si>
    <t>13455.135720473809</t>
  </si>
  <si>
    <t>13542.140268387928</t>
  </si>
  <si>
    <t>13697.23667725307</t>
  </si>
  <si>
    <t>13661.843915176945</t>
  </si>
  <si>
    <t>13433.049809308839</t>
  </si>
  <si>
    <t>13586.000762810188</t>
  </si>
  <si>
    <t>13297.795236845548</t>
  </si>
  <si>
    <t>13267.45816927022</t>
  </si>
  <si>
    <t>13424.201135361378</t>
  </si>
  <si>
    <t>13305.380228882022</t>
  </si>
  <si>
    <t>13354.67832626326</t>
  </si>
  <si>
    <t>13063.94543647665</t>
  </si>
  <si>
    <t>12869.280410773681</t>
  </si>
  <si>
    <t>12868.017695719554</t>
  </si>
  <si>
    <t>12774.476228601023</t>
  </si>
  <si>
    <t>12899.61844520587</t>
  </si>
  <si>
    <t>12799.758568532416</t>
  </si>
  <si>
    <t>12554.530796680378</t>
  </si>
  <si>
    <t>12497.649640976379</t>
  </si>
  <si>
    <t>12744.139161025694</t>
  </si>
  <si>
    <t>12825.0389747501</t>
  </si>
  <si>
    <t>12701.162373769948</t>
  </si>
  <si>
    <t>12741.611797203725</t>
  </si>
  <si>
    <t>12893.298101937235</t>
  </si>
  <si>
    <t>13008.326995826781</t>
  </si>
  <si>
    <t>12984.310271520084</t>
  </si>
  <si>
    <t>12993.158945467545</t>
  </si>
  <si>
    <t>12914.786495565106</t>
  </si>
  <si>
    <t>12687.257038464839</t>
  </si>
  <si>
    <t>12921.107805690597</t>
  </si>
  <si>
    <t>12562.114821859996</t>
  </si>
  <si>
    <t>12842.735355788162</t>
  </si>
  <si>
    <t>12846.52736837797</t>
  </si>
  <si>
    <t>12553.26711476939</t>
  </si>
  <si>
    <t>12588.660843702371</t>
  </si>
  <si>
    <t>12453.40723809594</t>
  </si>
  <si>
    <t>12324.473008901285</t>
  </si>
  <si>
    <t>12517.87338583641</t>
  </si>
  <si>
    <t>12745.403809793534</t>
  </si>
  <si>
    <t>12573.491826486279</t>
  </si>
  <si>
    <t>12802.285932354385</t>
  </si>
  <si>
    <t>12702.425088824079</t>
  </si>
  <si>
    <t>12679.672046428364</t>
  </si>
  <si>
    <t>12597.509517649833</t>
  </si>
  <si>
    <t>12630.37394904713</t>
  </si>
  <si>
    <t>12713.802093450362</t>
  </si>
  <si>
    <t>12771.948864779057</t>
  </si>
  <si>
    <t>13057.625093208015</t>
  </si>
  <si>
    <t>12916.051144332949</t>
  </si>
  <si>
    <t>12941.331550550629</t>
  </si>
  <si>
    <t>12999.479288736176</t>
  </si>
  <si>
    <t>12806.077944944194</t>
  </si>
  <si>
    <t>12967.877572393005</t>
  </si>
  <si>
    <t>13340.773957815007</t>
  </si>
  <si>
    <t>13331.925283867546</t>
  </si>
  <si>
    <t>13350.886313673447</t>
  </si>
  <si>
    <t>13454.539169793567</t>
  </si>
  <si>
    <t>12793.437258406928</t>
  </si>
  <si>
    <t>12703.689737591918</t>
  </si>
  <si>
    <t>12838.943343198353</t>
  </si>
  <si>
    <t>BuySell</t>
  </si>
  <si>
    <t>buy</t>
  </si>
  <si>
    <t>50.86453779696628</t>
  </si>
  <si>
    <t>55.59389690672857</t>
  </si>
  <si>
    <t>49.370141941926</t>
  </si>
  <si>
    <t>61.99150452738596</t>
  </si>
  <si>
    <t>sell</t>
  </si>
  <si>
    <t>53.27739212509427</t>
  </si>
  <si>
    <t>58.00622797625825</t>
  </si>
  <si>
    <t>45.40644662279431</t>
  </si>
  <si>
    <t>Trades - Net Profit/Loss</t>
  </si>
  <si>
    <t>pnlplus</t>
  </si>
  <si>
    <t>12.383656834602354</t>
  </si>
  <si>
    <t>pnlminus</t>
  </si>
  <si>
    <t>-30.21643226121581</t>
  </si>
  <si>
    <t>-1595.9205565281675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</si>
  <si>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</si>
  <si>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</si>
  <si>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</si>
  <si>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</si>
  <si>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</si>
  <si>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</si>
  <si>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</si>
  <si>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</si>
  <si>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</si>
  <si>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</si>
  <si>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</si>
  <si>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</si>
  <si>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</si>
  <si>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</si>
  <si>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17534.35</t>
  </si>
  <si>
    <t xml:space="preserve"> percD</t>
  </si>
  <si>
    <t xml:space="preserve"> percDSlow</t>
  </si>
  <si>
    <t>41.81444113919425</t>
  </si>
  <si>
    <t>40.687037223378816</t>
  </si>
  <si>
    <t>39.86212787728524</t>
  </si>
  <si>
    <t>40.567896467186145</t>
  </si>
  <si>
    <t>41.94276601275499</t>
  </si>
  <si>
    <t>42.538540366545604</t>
  </si>
  <si>
    <t>42.15358072083845</t>
  </si>
  <si>
    <t>39.91712205062915</t>
  </si>
  <si>
    <t>41.282822117869706</t>
  </si>
  <si>
    <t>40.879525323727975</t>
  </si>
  <si>
    <t>41.10866054495661</t>
  </si>
  <si>
    <t>41.10865878028513</t>
  </si>
  <si>
    <t>41.94275328564285</t>
  </si>
  <si>
    <t>41.2736577725524</t>
  </si>
  <si>
    <t>41.438642917184424</t>
  </si>
  <si>
    <t>42.37354528250318</t>
  </si>
  <si>
    <t>42.822683278342964</t>
  </si>
  <si>
    <t>39.990454243466196</t>
  </si>
  <si>
    <t>39.66047454105837</t>
  </si>
  <si>
    <t>39.6696398233858</t>
  </si>
  <si>
    <t>40.59538344633213</t>
  </si>
  <si>
    <t>40.74204311209707</t>
  </si>
  <si>
    <t>41.86944173533744</t>
  </si>
  <si>
    <t>42.520212760797044</t>
  </si>
  <si>
    <t>42.92350466794798</t>
  </si>
  <si>
    <t>43.01515783358563</t>
  </si>
  <si>
    <t>43.85841061684611</t>
  </si>
  <si>
    <t>43.79425467208312</t>
  </si>
  <si>
    <t>44.00523942581485</t>
  </si>
  <si>
    <t>43.51802378878827</t>
  </si>
  <si>
    <t>43.17788801621053</t>
  </si>
  <si>
    <t>42.58036895085262</t>
  </si>
  <si>
    <t>43.26981487183725</t>
  </si>
  <si>
    <t>42.64472850533092</t>
  </si>
  <si>
    <t>42.10236049110195</t>
  </si>
  <si>
    <t>41.45887300667788</t>
  </si>
  <si>
    <t>41.3485485016922</t>
  </si>
  <si>
    <t>41.348559053542196</t>
  </si>
  <si>
    <t>41.53240349395897</t>
  </si>
  <si>
    <t>41.36692726009391</t>
  </si>
  <si>
    <t>40.557989204583244</t>
  </si>
  <si>
    <t>41.66111302762394</t>
  </si>
  <si>
    <t>42.902112660077805</t>
  </si>
  <si>
    <t>42.2218655551152</t>
  </si>
  <si>
    <t>42.48845146315192</t>
  </si>
  <si>
    <t>41.17390351186649</t>
  </si>
  <si>
    <t>40.6958781878829</t>
  </si>
  <si>
    <t>41.53240695211138</t>
  </si>
  <si>
    <t>43.72026005409101</t>
  </si>
  <si>
    <t>42.49763463569838</t>
  </si>
  <si>
    <t>42.80099101318081</t>
  </si>
  <si>
    <t>42.53442023028703</t>
  </si>
  <si>
    <t>42.27701736215442</t>
  </si>
  <si>
    <t>42.27701823298069</t>
  </si>
  <si>
    <t>42.49763564809203</t>
  </si>
  <si>
    <t>41.99204934601284</t>
  </si>
  <si>
    <t>41.1279284412485</t>
  </si>
  <si>
    <t>41.52322010736011</t>
  </si>
  <si>
    <t>42.59876099442389</t>
  </si>
  <si>
    <t>41.890917860675074</t>
  </si>
  <si>
    <t>40.79699359152719</t>
  </si>
  <si>
    <t>41.00842272130351</t>
  </si>
  <si>
    <t>40.98085856182191</t>
  </si>
  <si>
    <t>41.091154343016264</t>
  </si>
  <si>
    <t>40.300587943112845</t>
  </si>
  <si>
    <t>41.64271734616089</t>
  </si>
  <si>
    <t>40.9992302927428</t>
  </si>
  <si>
    <t>40.7418520848209</t>
  </si>
  <si>
    <t>41.68868764449225</t>
  </si>
  <si>
    <t>41.55079762043178</t>
  </si>
  <si>
    <t>41.51403139377654</t>
  </si>
  <si>
    <t>42.02881126187854</t>
  </si>
  <si>
    <t>42.50682715257915</t>
  </si>
  <si>
    <t>42.185089586896446</t>
  </si>
  <si>
    <t>42.424105091382785</t>
  </si>
  <si>
    <t>42.81063350141209</t>
  </si>
  <si>
    <t>42.93972479589742</t>
  </si>
  <si>
    <t>42.35882722249831</t>
  </si>
  <si>
    <t>42.958166823384666</t>
  </si>
  <si>
    <t>42.4971345425582</t>
  </si>
  <si>
    <t>41.90702902709722</t>
  </si>
  <si>
    <t>41.759496706232504</t>
  </si>
  <si>
    <t>42.56168682661351</t>
  </si>
  <si>
    <t>42.58012176939047</t>
  </si>
  <si>
    <t>42.39571584327838</t>
  </si>
  <si>
    <t>41.962346846902484</t>
  </si>
  <si>
    <t>42.16520411934755</t>
  </si>
  <si>
    <t>42.17441214331737</t>
  </si>
  <si>
    <t>42.524805305148575</t>
  </si>
  <si>
    <t>42.709205798106886</t>
  </si>
  <si>
    <t>43.1425611944325</t>
  </si>
  <si>
    <t>42.78297471515444</t>
  </si>
  <si>
    <t>42.358834811947</t>
  </si>
  <si>
    <t>42.40493648511601</t>
  </si>
  <si>
    <t>42.6446598789156</t>
  </si>
  <si>
    <t>41.95312950872327</t>
  </si>
  <si>
    <t>42.66310318738227</t>
  </si>
  <si>
    <t>42.414145315096725</t>
  </si>
  <si>
    <t>41.73183104578818</t>
  </si>
  <si>
    <t>41.62118455524385</t>
  </si>
  <si>
    <t>41.82404308270392</t>
  </si>
  <si>
    <t>42.174415508640585</t>
  </si>
  <si>
    <t>42.59857106452437</t>
  </si>
  <si>
    <t>42.063775810352865</t>
  </si>
  <si>
    <t>41.316916673153635</t>
  </si>
  <si>
    <t>40.828231211769015</t>
  </si>
  <si>
    <t>40.45019478561725</t>
  </si>
  <si>
    <t>43.336199446357156</t>
  </si>
  <si>
    <t>42.64466110782148</t>
  </si>
  <si>
    <t>43.10568296287476</t>
  </si>
  <si>
    <t>43.75112491037021</t>
  </si>
  <si>
    <t>44.63627970342114</t>
  </si>
  <si>
    <t>44.21215263244463</t>
  </si>
  <si>
    <t>43.49294285034856</t>
  </si>
  <si>
    <t>44.14760259477159</t>
  </si>
  <si>
    <t>43.51138938915341</t>
  </si>
  <si>
    <t>44.719279283896114</t>
  </si>
  <si>
    <t>44.67316190072341</t>
  </si>
  <si>
    <t>45.90870909743584</t>
  </si>
  <si>
    <t>46.30518645912145</t>
  </si>
  <si>
    <t>47.015178448838725</t>
  </si>
  <si>
    <t>47.63293977019549</t>
  </si>
  <si>
    <t>48.084753576639955</t>
  </si>
  <si>
    <t>46.139226561975654</t>
  </si>
  <si>
    <t>40.91122063097587</t>
  </si>
  <si>
    <t>44.68237315759208</t>
  </si>
  <si>
    <t>44.29068053627182</t>
  </si>
  <si>
    <t>44.577386084954476</t>
  </si>
  <si>
    <t>44.531148076545634</t>
  </si>
  <si>
    <t>43.47681688494321</t>
  </si>
  <si>
    <t>43.412087259282764</t>
  </si>
  <si>
    <t>44.531148495881766</t>
  </si>
  <si>
    <t>45.862917163824775</t>
  </si>
  <si>
    <t>47.08370781234341</t>
  </si>
  <si>
    <t>47.06521224975586</t>
  </si>
  <si>
    <t>46.7230214750663</t>
  </si>
  <si>
    <t>48.175025335131856</t>
  </si>
  <si>
    <t>48.045544035130796</t>
  </si>
  <si>
    <t>47.407406857070285</t>
  </si>
  <si>
    <t>47.61087464620528</t>
  </si>
  <si>
    <t>46.37158391327001</t>
  </si>
  <si>
    <t>46.482554077035076</t>
  </si>
  <si>
    <t>46.14037246654599</t>
  </si>
  <si>
    <t>46.03863145025823</t>
  </si>
  <si>
    <t>45.31725688684536</t>
  </si>
  <si>
    <t>44.37392158154461</t>
  </si>
  <si>
    <t>43.56930471694576</t>
  </si>
  <si>
    <t>43.93924773083868</t>
  </si>
  <si>
    <t>43.994733662990484</t>
  </si>
  <si>
    <t>45.03980810785837</t>
  </si>
  <si>
    <t>45.659455940119756</t>
  </si>
  <si>
    <t>45.280267513626924</t>
  </si>
  <si>
    <t>45.79818602624137</t>
  </si>
  <si>
    <t>46.59353066730582</t>
  </si>
  <si>
    <t>46.90798662440407</t>
  </si>
  <si>
    <t>46.010902582832784</t>
  </si>
  <si>
    <t>45.01206113296286</t>
  </si>
  <si>
    <t>44.28143951516876</t>
  </si>
  <si>
    <t>45.2247880705043</t>
  </si>
  <si>
    <t>45.03055116937039</t>
  </si>
  <si>
    <t>44.95657025031973</t>
  </si>
  <si>
    <t>45.714949247598625</t>
  </si>
  <si>
    <t>45.557720487557276</t>
  </si>
  <si>
    <t>48.32299782168846</t>
  </si>
  <si>
    <t>47.91606332238718</t>
  </si>
  <si>
    <t>47.8698270029545</t>
  </si>
  <si>
    <t>47.610873357905746</t>
  </si>
  <si>
    <t>48.0362938419991</t>
  </si>
  <si>
    <t>48.02705724157957</t>
  </si>
  <si>
    <t>49.03512508753895</t>
  </si>
  <si>
    <t>48.5634518032486</t>
  </si>
  <si>
    <t>48.4894750267211</t>
  </si>
  <si>
    <t>48.082538562949665</t>
  </si>
  <si>
    <t>47.888325522882376</t>
  </si>
  <si>
    <t>48.526465414659015</t>
  </si>
  <si>
    <t>48.35073413513932</t>
  </si>
  <si>
    <t>47.68486586183809</t>
  </si>
  <si>
    <t>48.480215122537935</t>
  </si>
  <si>
    <t>48.7114268997382</t>
  </si>
  <si>
    <t>50.043197508748186</t>
  </si>
  <si>
    <t>50.45014250446386</t>
  </si>
  <si>
    <t>50.45013696420841</t>
  </si>
  <si>
    <t>50.59670875934629</t>
  </si>
  <si>
    <t>51.21792314446544</t>
  </si>
  <si>
    <t>52.293460706613075</t>
  </si>
  <si>
    <t>51.63515310848775</t>
  </si>
  <si>
    <t>50.71723583748432</t>
  </si>
  <si>
    <t>50.48543925921537</t>
  </si>
  <si>
    <t>51.477536826545894</t>
  </si>
  <si>
    <t>51.236459847855045</t>
  </si>
  <si>
    <t>50.27218972581497</t>
  </si>
  <si>
    <t>51.02321143887494</t>
  </si>
  <si>
    <t>51.47753417766122</t>
  </si>
  <si>
    <t>51.885493231338444</t>
  </si>
  <si>
    <t>51.92257279336622</t>
  </si>
  <si>
    <t>52.2378317698958</t>
  </si>
  <si>
    <t>52.07092891257625</t>
  </si>
  <si>
    <t>50.86557674123649</t>
  </si>
  <si>
    <t>50.884127331769065</t>
  </si>
  <si>
    <t>48.955568266203365</t>
  </si>
  <si>
    <t>47.917125880940894</t>
  </si>
  <si>
    <t>46.54489829630233</t>
  </si>
  <si>
    <t>46.96212204508791</t>
  </si>
  <si>
    <t>46.78593973666842</t>
  </si>
  <si>
    <t>46.350184470067084</t>
  </si>
  <si>
    <t>43.012293155277995</t>
  </si>
  <si>
    <t>44.30108836695229</t>
  </si>
  <si>
    <t>43.35534737132385</t>
  </si>
  <si>
    <t>44.14346726403635</t>
  </si>
  <si>
    <t>44.88521700941335</t>
  </si>
  <si>
    <t>44.58851304829792</t>
  </si>
  <si>
    <t>43.726231805505954</t>
  </si>
  <si>
    <t>44.032214296066236</t>
  </si>
  <si>
    <t>43.939487237168805</t>
  </si>
  <si>
    <t>43.670588352805204</t>
  </si>
  <si>
    <t>44.801767339768396</t>
  </si>
  <si>
    <t>44.17127671521842</t>
  </si>
  <si>
    <t>43.44807918650756</t>
  </si>
  <si>
    <t>41.22282616082583</t>
  </si>
  <si>
    <t>41.38045190829765</t>
  </si>
  <si>
    <t>42.557970698835554</t>
  </si>
  <si>
    <t>42.10364850308283</t>
  </si>
  <si>
    <t>44.152726498228276</t>
  </si>
  <si>
    <t>44.486522036455376</t>
  </si>
  <si>
    <t>45.63624535364431</t>
  </si>
  <si>
    <t>45.67333179810761</t>
  </si>
  <si>
    <t>46.35017556292599</t>
  </si>
  <si>
    <t>46.55416120884028</t>
  </si>
  <si>
    <t>46.8770143536349</t>
  </si>
  <si>
    <t>47.72340722220297</t>
  </si>
  <si>
    <t>47.57459037196884</t>
  </si>
  <si>
    <t>47.63038728972816</t>
  </si>
  <si>
    <t>47.6117908594697</t>
  </si>
  <si>
    <t>47.816413187659435</t>
  </si>
  <si>
    <t>47.58389418495482</t>
  </si>
  <si>
    <t>47.49088047622731</t>
  </si>
  <si>
    <t>47.62109392373019</t>
  </si>
  <si>
    <t>47.621093928946074</t>
  </si>
  <si>
    <t>47.528073633882805</t>
  </si>
  <si>
    <t>50.22537930212593</t>
  </si>
  <si>
    <t>50.46720102891171</t>
  </si>
  <si>
    <t>50.79273215121627</t>
  </si>
  <si>
    <t>50.65322661370064</t>
  </si>
  <si>
    <t>51.025263310834625</t>
  </si>
  <si>
    <t>51.815842724132004</t>
  </si>
  <si>
    <t>52.364607514606234</t>
  </si>
  <si>
    <t>51.30428881378974</t>
  </si>
  <si>
    <t>52.8110510308622</t>
  </si>
  <si>
    <t>53.06217583988454</t>
  </si>
  <si>
    <t>52.98777455058331</t>
  </si>
  <si>
    <t>53.78765566425077</t>
  </si>
  <si>
    <t>54.62473352984123</t>
  </si>
  <si>
    <t>54.32711834212862</t>
  </si>
  <si>
    <t>54.401522589700605</t>
  </si>
  <si>
    <t>55.461828765963105</t>
  </si>
  <si>
    <t>53.1830922393274</t>
  </si>
  <si>
    <t>52.34598963017971</t>
  </si>
  <si>
    <t>51.89025256472908</t>
  </si>
  <si>
    <t>52.02047750805555</t>
  </si>
  <si>
    <t>51.415899933878805</t>
  </si>
  <si>
    <t>51.40659664352122</t>
  </si>
  <si>
    <t>52.16928336678111</t>
  </si>
  <si>
    <t>53.01566821180363</t>
  </si>
  <si>
    <t>52.01116357656792</t>
  </si>
  <si>
    <t>51.88093996097613</t>
  </si>
  <si>
    <t>51.65773510794556</t>
  </si>
  <si>
    <t>52.52272447549033</t>
  </si>
  <si>
    <t>52.23438073634955</t>
  </si>
  <si>
    <t>52.95985722441838</t>
  </si>
  <si>
    <t>53.73184850453693</t>
  </si>
  <si>
    <t>54.94166131747776</t>
  </si>
  <si>
    <t>54.86705483836533</t>
  </si>
  <si>
    <t>54.531295835584324</t>
  </si>
  <si>
    <t>55.02559884962199</t>
  </si>
  <si>
    <t>54.40073566508259</t>
  </si>
  <si>
    <t>54.60591136718928</t>
  </si>
  <si>
    <t>54.54062472203822</t>
  </si>
  <si>
    <t>53.71057411061045</t>
  </si>
  <si>
    <t>54.46602017751349</t>
  </si>
  <si>
    <t>52.488822296321864</t>
  </si>
  <si>
    <t>52.35825608070213</t>
  </si>
  <si>
    <t>52.55410873245073</t>
  </si>
  <si>
    <t>53.31886913791674</t>
  </si>
  <si>
    <t>53.75720173164152</t>
  </si>
  <si>
    <t>53.67327539865892</t>
  </si>
  <si>
    <t>53.81317323565862</t>
  </si>
  <si>
    <t>51.1644772443208</t>
  </si>
  <si>
    <t>51.41629340049345</t>
  </si>
  <si>
    <t>51.97588608287659</t>
  </si>
  <si>
    <t>52.89919042616283</t>
  </si>
  <si>
    <t>53.06705803511915</t>
  </si>
  <si>
    <t>54.09296369954847</t>
  </si>
  <si>
    <t>54.62457393467314</t>
  </si>
  <si>
    <t>56.42455752320128</t>
  </si>
  <si>
    <t>57.17066169318913</t>
  </si>
  <si>
    <t>57.31055791090418</t>
  </si>
  <si>
    <t>57.636983651243675</t>
  </si>
  <si>
    <t>57.45978244623195</t>
  </si>
  <si>
    <t>57.226617622850235</t>
  </si>
  <si>
    <t>56.98412844407931</t>
  </si>
  <si>
    <t>57.142684144797414</t>
  </si>
  <si>
    <t>57.31988881746379</t>
  </si>
  <si>
    <t>56.359272699750775</t>
  </si>
  <si>
    <t>56.191403472943094</t>
  </si>
  <si>
    <t>57.758228230451344</t>
  </si>
  <si>
    <t>58.25253301995744</t>
  </si>
  <si>
    <t>59.381014051445334</t>
  </si>
  <si>
    <t>59.11054185667088</t>
  </si>
  <si>
    <t>59.20381144758127</t>
  </si>
  <si>
    <t>58.83076508192523</t>
  </si>
  <si>
    <t>59.51157932320528</t>
  </si>
  <si>
    <t>59.53022991857719</t>
  </si>
  <si>
    <t>59.59552838437735</t>
  </si>
  <si>
    <t>59.67013267349559</t>
  </si>
  <si>
    <t>59.81935559874873</t>
  </si>
  <si>
    <t>59.73542610801526</t>
  </si>
  <si>
    <t>59.61416893454064</t>
  </si>
  <si>
    <t>59.34371037245501</t>
  </si>
  <si>
    <t>58.61625500836877</t>
  </si>
  <si>
    <t>58.233873948071924</t>
  </si>
  <si>
    <t>58.18723008530528</t>
  </si>
  <si>
    <t>58.59759521484376</t>
  </si>
  <si>
    <t>58.737491840274714</t>
  </si>
  <si>
    <t>58.93207284565128</t>
  </si>
  <si>
    <t>59.52112101367929</t>
  </si>
  <si>
    <t>59.64266715801928</t>
  </si>
  <si>
    <t>59.28737082336993</t>
  </si>
  <si>
    <t>59.717481870473485</t>
  </si>
  <si>
    <t>59.717465450157995</t>
  </si>
  <si>
    <t>58.212145695589676</t>
  </si>
  <si>
    <t>57.54831458658727</t>
  </si>
  <si>
    <t>54.84620310426921</t>
  </si>
  <si>
    <t>54.41611342404073</t>
  </si>
  <si>
    <t>53.66813518949418</t>
  </si>
  <si>
    <t>53.75226836043492</t>
  </si>
  <si>
    <t>53.16321888521938</t>
  </si>
  <si>
    <t>53.752272702419255</t>
  </si>
  <si>
    <t>54.72465135229565</t>
  </si>
  <si>
    <t>55.14539311333899</t>
  </si>
  <si>
    <t>54.40675771234377</t>
  </si>
  <si>
    <t>54.03275897911135</t>
  </si>
  <si>
    <t>53.5839731687201</t>
  </si>
  <si>
    <t>53.696173837311605</t>
  </si>
  <si>
    <t>52.72377758393747</t>
  </si>
  <si>
    <t>53.677466635394886</t>
  </si>
  <si>
    <t>52.45263671875</t>
  </si>
  <si>
    <t>51.32130719867315</t>
  </si>
  <si>
    <t>51.470911023510155</t>
  </si>
  <si>
    <t>51.6766080604971</t>
  </si>
  <si>
    <t>52.23759876756087</t>
  </si>
  <si>
    <t>50.20867611184461</t>
  </si>
  <si>
    <t>50.246081675312</t>
  </si>
  <si>
    <t>51.143665398064776</t>
  </si>
  <si>
    <t>51.330664459836875</t>
  </si>
  <si>
    <t>48.83425266166235</t>
  </si>
  <si>
    <t>50.25541964882612</t>
  </si>
  <si>
    <t>50.33021781500019</t>
  </si>
  <si>
    <t>50.545264219847915</t>
  </si>
  <si>
    <t>51.068864882680614</t>
  </si>
  <si>
    <t>49.825330599760264</t>
  </si>
  <si>
    <t>49.70378541879018</t>
  </si>
  <si>
    <t>49.610295558380976</t>
  </si>
  <si>
    <t>50.26477163309251</t>
  </si>
  <si>
    <t>50.79771637657692</t>
  </si>
  <si>
    <t>50.25542161226121</t>
  </si>
  <si>
    <t>51.480253278492356</t>
  </si>
  <si>
    <t>51.975791292141786</t>
  </si>
  <si>
    <t>52.88273560233418</t>
  </si>
  <si>
    <t>53.20998957816349</t>
  </si>
  <si>
    <t>52.835978232303106</t>
  </si>
  <si>
    <t>53.57461776560266</t>
  </si>
  <si>
    <t>54.014057201234465</t>
  </si>
  <si>
    <t>54.313300454332634</t>
  </si>
  <si>
    <t>53.53512667032274</t>
  </si>
  <si>
    <t>53.55388188641333</t>
  </si>
  <si>
    <t>52.79444575697579</t>
  </si>
  <si>
    <t>50.57240577014713</t>
  </si>
  <si>
    <t>51.800622570335335</t>
  </si>
  <si>
    <t>52.194404515547326</t>
  </si>
  <si>
    <t>52.30691363293907</t>
  </si>
  <si>
    <t>52.035024157914016</t>
  </si>
  <si>
    <t>51.86625426613116</t>
  </si>
  <si>
    <t>52.5038122520534</t>
  </si>
  <si>
    <t>51.378717208116484</t>
  </si>
  <si>
    <t>51.9975109561251</t>
  </si>
  <si>
    <t>51.71624686198431</t>
  </si>
  <si>
    <t>51.56623386139928</t>
  </si>
  <si>
    <t>52.03501726292763</t>
  </si>
  <si>
    <t>51.75374761465176</t>
  </si>
  <si>
    <t>51.51936292170305</t>
  </si>
  <si>
    <t>51.969391886269534</t>
  </si>
  <si>
    <t>50.75054424749998</t>
  </si>
  <si>
    <t>50.947447815132854</t>
  </si>
  <si>
    <t>50.57241599914722</t>
  </si>
  <si>
    <t>51.0599374460629</t>
  </si>
  <si>
    <t>51.20058447144971</t>
  </si>
  <si>
    <t>50.46928953308642</t>
  </si>
  <si>
    <t>50.64741822445623</t>
  </si>
  <si>
    <t>50.96620577090461</t>
  </si>
  <si>
    <t>50.71306180156689</t>
  </si>
  <si>
    <t>50.853691127136095</t>
  </si>
  <si>
    <t>51.472479756339574</t>
  </si>
  <si>
    <t>52.44754519062927</t>
  </si>
  <si>
    <t>53.422617581070206</t>
  </si>
  <si>
    <t>53.15072382713256</t>
  </si>
  <si>
    <t>52.55068538858105</t>
  </si>
  <si>
    <t>51.99752119515437</t>
  </si>
  <si>
    <t>51.6131087156203</t>
  </si>
  <si>
    <t>52.70069612467425</t>
  </si>
  <si>
    <t>52.42879993843397</t>
  </si>
  <si>
    <t>52.916327416228825</t>
  </si>
  <si>
    <t>53.72264059285853</t>
  </si>
  <si>
    <t>53.25385310607666</t>
  </si>
  <si>
    <t>53.3101091560701</t>
  </si>
  <si>
    <t>53.46012435299351</t>
  </si>
  <si>
    <t>53.79764587429724</t>
  </si>
  <si>
    <t>53.76942346173323</t>
  </si>
  <si>
    <t>53.44024599088887</t>
  </si>
  <si>
    <t>53.98574874028658</t>
  </si>
  <si>
    <t>54.73816947031421</t>
  </si>
  <si>
    <t>55.07676252014594</t>
  </si>
  <si>
    <t>55.45296614134185</t>
  </si>
  <si>
    <t>55.415346153296404</t>
  </si>
  <si>
    <t>54.43720880152848</t>
  </si>
  <si>
    <t>55.56581812162505</t>
  </si>
  <si>
    <t>56.101920814630276</t>
  </si>
  <si>
    <t>56.26181011121954</t>
  </si>
  <si>
    <t>56.205372441249246</t>
  </si>
  <si>
    <t>57.446861126380405</t>
  </si>
  <si>
    <t>56.18656831218408</t>
  </si>
  <si>
    <t>56.21477145235032</t>
  </si>
  <si>
    <t>56.64742254502343</t>
  </si>
  <si>
    <t>56.562775555859105</t>
  </si>
  <si>
    <t>57.1929232212693</t>
  </si>
  <si>
    <t>57.26816540732302</t>
  </si>
  <si>
    <t>56.88255300275851</t>
  </si>
  <si>
    <t>57.0988642463011</t>
  </si>
  <si>
    <t>58.265116463556126</t>
  </si>
  <si>
    <t>58.08641251983208</t>
  </si>
  <si>
    <t>58.12402784853643</t>
  </si>
  <si>
    <t>58.048786311337985</t>
  </si>
  <si>
    <t>57.83247719309908</t>
  </si>
  <si>
    <t>57.98295591084384</t>
  </si>
  <si>
    <t>59.459563469406945</t>
  </si>
  <si>
    <t>60.57878188927298</t>
  </si>
  <si>
    <t>61.31240444483933</t>
  </si>
  <si>
    <t>61.13368947474016</t>
  </si>
  <si>
    <t>60.35306617115002</t>
  </si>
  <si>
    <t>60.155550531975045</t>
  </si>
  <si>
    <t>59.66647727592684</t>
  </si>
  <si>
    <t>59.58182966971634</t>
  </si>
  <si>
    <t>59.68530220635367</t>
  </si>
  <si>
    <t>59.581838410866006</t>
  </si>
  <si>
    <t>59.60065096698827</t>
  </si>
  <si>
    <t>59.51599705723857</t>
  </si>
  <si>
    <t>59.18681944586346</t>
  </si>
  <si>
    <t>59.045731655796565</t>
  </si>
  <si>
    <t>59.45015836629984</t>
  </si>
  <si>
    <t>59.149192363250606</t>
  </si>
  <si>
    <t>58.45321648612532</t>
  </si>
  <si>
    <t>59.647669045592934</t>
  </si>
  <si>
    <t>59.71589464346813</t>
  </si>
  <si>
    <t>59.53668550937204</t>
  </si>
  <si>
    <t>59.19711176155173</t>
  </si>
  <si>
    <t>59.41405854525681</t>
  </si>
  <si>
    <t>59.67816440184643</t>
  </si>
  <si>
    <t>59.89511208844768</t>
  </si>
  <si>
    <t>59.187686144455</t>
  </si>
  <si>
    <t>58.98016992674983</t>
  </si>
  <si>
    <t>59.10279226067487</t>
  </si>
  <si>
    <t>59.2442777901968</t>
  </si>
  <si>
    <t>59.62155899430074</t>
  </si>
  <si>
    <t>59.697023181216274</t>
  </si>
  <si>
    <t>60.998684360513266</t>
  </si>
  <si>
    <t>61.243924683380406</t>
  </si>
  <si>
    <t>61.17790625950602</t>
  </si>
  <si>
    <t>60.99867689189015</t>
  </si>
  <si>
    <t>61.44200508809412</t>
  </si>
  <si>
    <t>61.687252969927464</t>
  </si>
  <si>
    <t>62.36637100704987</t>
  </si>
  <si>
    <t>62.12112793747083</t>
  </si>
  <si>
    <t>61.39483380134906</t>
  </si>
  <si>
    <t>61.87589079511603</t>
  </si>
  <si>
    <t>61.63064896337666</t>
  </si>
  <si>
    <t>61.32881375327825</t>
  </si>
  <si>
    <t>62.15887053904615</t>
  </si>
  <si>
    <t>62.621039954082526</t>
  </si>
  <si>
    <t>63.15867978119948</t>
  </si>
  <si>
    <t>62.99833224872662</t>
  </si>
  <si>
    <t>63.2435859200961</t>
  </si>
  <si>
    <t>63.17755112749184</t>
  </si>
  <si>
    <t>63.26242814283383</t>
  </si>
  <si>
    <t>61.80985130585097</t>
  </si>
  <si>
    <t>62.139992154335985</t>
  </si>
  <si>
    <t>62.13055531080175</t>
  </si>
  <si>
    <t>62.24373822736216</t>
  </si>
  <si>
    <t>62.01737473664298</t>
  </si>
  <si>
    <t>62.17772193660862</t>
  </si>
  <si>
    <t>62.28147141732416</t>
  </si>
  <si>
    <t>62.139988872020965</t>
  </si>
  <si>
    <t>61.43257248015843</t>
  </si>
  <si>
    <t>61.489153796904674</t>
  </si>
  <si>
    <t>61.38541475597792</t>
  </si>
  <si>
    <t>60.6779910369944</t>
  </si>
  <si>
    <t>60.055450896525336</t>
  </si>
  <si>
    <t>59.14052191415362</t>
  </si>
  <si>
    <t>60.13092018750855</t>
  </si>
  <si>
    <t>60.611971532008795</t>
  </si>
  <si>
    <t>60.33843076738951</t>
  </si>
  <si>
    <t>60.253538162928756</t>
  </si>
  <si>
    <t>58.97075025843667</t>
  </si>
  <si>
    <t>58.951874575765224</t>
  </si>
  <si>
    <t>59.34803790328638</t>
  </si>
  <si>
    <t>59.32822474310222</t>
  </si>
  <si>
    <t>59.36605352088189</t>
  </si>
  <si>
    <t>59.39443485570233</t>
  </si>
  <si>
    <t>59.36605727455055</t>
  </si>
  <si>
    <t>60.037658964464526</t>
  </si>
  <si>
    <t>59.50794567642404</t>
  </si>
  <si>
    <t>61.172763011093586</t>
  </si>
  <si>
    <t>61.83492163633145</t>
  </si>
  <si>
    <t>61.03087688111954</t>
  </si>
  <si>
    <t>61.371418081893474</t>
  </si>
  <si>
    <t>60.70927876865968</t>
  </si>
  <si>
    <t>60.964666667252594</t>
  </si>
  <si>
    <t>61.28628991861859</t>
  </si>
  <si>
    <t>61.267366354952024</t>
  </si>
  <si>
    <t>61.86331278947219</t>
  </si>
  <si>
    <t>62.03357416452172</t>
  </si>
  <si>
    <t>62.76191499616755</t>
  </si>
  <si>
    <t>63.67945169772201</t>
  </si>
  <si>
    <t>63.622711163682084</t>
  </si>
  <si>
    <t>63.91594218834225</t>
  </si>
  <si>
    <t>63.32000910486591</t>
  </si>
  <si>
    <t>62.88488877741239</t>
  </si>
  <si>
    <t>62.05248050998471</t>
  </si>
  <si>
    <t>62.39300180010932</t>
  </si>
  <si>
    <t>62.14707733949121</t>
  </si>
  <si>
    <t>62.506526689655765</t>
  </si>
  <si>
    <t>62.78083808070399</t>
  </si>
  <si>
    <t>62.714637756347656</t>
  </si>
  <si>
    <t>62.73354620433464</t>
  </si>
  <si>
    <t>62.63895277311974</t>
  </si>
  <si>
    <t>61.63627243895935</t>
  </si>
  <si>
    <t>62.374121352303916</t>
  </si>
  <si>
    <t>63.47135388003818</t>
  </si>
  <si>
    <t>63.58486431335074</t>
  </si>
  <si>
    <t>64.25647311152001</t>
  </si>
  <si>
    <t>62.82813319406166</t>
  </si>
  <si>
    <t>63.96324061323595</t>
  </si>
  <si>
    <t>63.30110695332968</t>
  </si>
  <si>
    <t>62.56328536119296</t>
  </si>
  <si>
    <t>62.80922889224036</t>
  </si>
  <si>
    <t>61.68356865908822</t>
  </si>
  <si>
    <t>60.89844894512588</t>
  </si>
  <si>
    <t>60.472790229419324</t>
  </si>
  <si>
    <t>60.775485977407</t>
  </si>
  <si>
    <t>60.61468737999566</t>
  </si>
  <si>
    <t>60.274143702756</t>
  </si>
  <si>
    <t>60.794403444308095</t>
  </si>
  <si>
    <t>60.993049226166995</t>
  </si>
  <si>
    <t>60.78493779479927</t>
  </si>
  <si>
    <t>60.79440469890092</t>
  </si>
  <si>
    <t>61.484924801599874</t>
  </si>
  <si>
    <t>61.92977787714244</t>
  </si>
  <si>
    <t>61.43653149251101</t>
  </si>
  <si>
    <t>61.303737061657934</t>
  </si>
  <si>
    <t>62.54631114021659</t>
  </si>
  <si>
    <t>63.55175789417109</t>
  </si>
  <si>
    <t>64.86074553197322</t>
  </si>
  <si>
    <t>64.46235336629856</t>
  </si>
  <si>
    <t>65.25911211613443</t>
  </si>
  <si>
    <t>64.95560521741795</t>
  </si>
  <si>
    <t>64.97456069663582</t>
  </si>
  <si>
    <t>64.69948314203589</t>
  </si>
  <si>
    <t>63.92168652986608</t>
  </si>
  <si>
    <t>64.08295169443394</t>
  </si>
  <si>
    <t>63.6371179702032</t>
  </si>
  <si>
    <t>63.1628555400688</t>
  </si>
  <si>
    <t>64.51926069950713</t>
  </si>
  <si>
    <t>64.89867568364187</t>
  </si>
  <si>
    <t>65.904140442464</t>
  </si>
  <si>
    <t>65.0978791953817</t>
  </si>
  <si>
    <t>65.4677888703501</t>
  </si>
  <si>
    <t>65.24014629766769</t>
  </si>
  <si>
    <t>65.36346660539603</t>
  </si>
  <si>
    <t>66.32147681444422</t>
  </si>
  <si>
    <t>67.87706042183501</t>
  </si>
  <si>
    <t>67.64942328872304</t>
  </si>
  <si>
    <t>66.49222056846897</t>
  </si>
  <si>
    <t>65.79031529310912</t>
  </si>
  <si>
    <t>66.45427453445552</t>
  </si>
  <si>
    <t>67.29848378675477</t>
  </si>
  <si>
    <t>67.27000997129186</t>
  </si>
  <si>
    <t>69.06272295986989</t>
  </si>
  <si>
    <t>69.00584482979662</t>
  </si>
  <si>
    <t>68.92994730700461</t>
  </si>
  <si>
    <t>68.91098944611288</t>
  </si>
  <si>
    <t>68.86355767593243</t>
  </si>
  <si>
    <t>67.36486713390279</t>
  </si>
  <si>
    <t>67.45971895696597</t>
  </si>
  <si>
    <t>60.98124255351501</t>
  </si>
  <si>
    <t>61.256307348462094</t>
  </si>
  <si>
    <t>58.74269208858433</t>
  </si>
  <si>
    <t>60.725133162377865</t>
  </si>
  <si>
    <t>60.212916304527646</t>
  </si>
  <si>
    <t>59.520487724908584</t>
  </si>
  <si>
    <t>59.264386681385695</t>
  </si>
  <si>
    <t>59.31181224024955</t>
  </si>
  <si>
    <t>60.42160284316841</t>
  </si>
  <si>
    <t>59.463579134481385</t>
  </si>
  <si>
    <t>60.497477037449286</t>
  </si>
  <si>
    <t>60.630278525050784</t>
  </si>
  <si>
    <t>60.55547265547486</t>
  </si>
  <si>
    <t>60.441295623779304</t>
  </si>
  <si>
    <t>60.82190197487612</t>
  </si>
  <si>
    <t>59.83231504403635</t>
  </si>
  <si>
    <t>57.73894730150235</t>
  </si>
  <si>
    <t>56.71127831134691</t>
  </si>
  <si>
    <t>56.815959411791084</t>
  </si>
  <si>
    <t>58.30986175026859</t>
  </si>
  <si>
    <t>58.5762874770541</t>
  </si>
  <si>
    <t>59.09963689737558</t>
  </si>
  <si>
    <t>59.4231569681408</t>
  </si>
  <si>
    <t>60.603049109091</t>
  </si>
  <si>
    <t>60.1367965387561</t>
  </si>
  <si>
    <t>59.71812827385056</t>
  </si>
  <si>
    <t>58.576289987378026</t>
  </si>
  <si>
    <t>58.87127285538744</t>
  </si>
  <si>
    <t>58.062462100949716</t>
  </si>
  <si>
    <t>57.910217420649005</t>
  </si>
  <si>
    <t>57.49154614224267</t>
  </si>
  <si>
    <t>56.82546429834288</t>
  </si>
  <si>
    <t>55.74072920933469</t>
  </si>
  <si>
    <t>56.540014329568606</t>
  </si>
  <si>
    <t>55.60751424895787</t>
  </si>
  <si>
    <t>55.71217703284439</t>
  </si>
  <si>
    <t>56.04521105825414</t>
  </si>
  <si>
    <t>54.23730547437833</t>
  </si>
  <si>
    <t>56.40680242062514</t>
  </si>
  <si>
    <t>56.52098518384978</t>
  </si>
  <si>
    <t>56.340183457359096</t>
  </si>
  <si>
    <t>56.035701656862024</t>
  </si>
  <si>
    <t>55.50284654168939</t>
  </si>
  <si>
    <t>56.05473191072418</t>
  </si>
  <si>
    <t>56.4258293188438</t>
  </si>
  <si>
    <t>55.86443014264713</t>
  </si>
  <si>
    <t>56.540006791112056</t>
  </si>
  <si>
    <t>54.75113476622921</t>
  </si>
  <si>
    <t>54.57034106140116</t>
  </si>
  <si>
    <t>53.86620550785191</t>
  </si>
  <si>
    <t>52.467453230279276</t>
  </si>
  <si>
    <t>52.76243629007187</t>
  </si>
  <si>
    <t>54.12312925232533</t>
  </si>
  <si>
    <t>52.09635792234374</t>
  </si>
  <si>
    <t>52.876610949809546</t>
  </si>
  <si>
    <t>51.639629951892026</t>
  </si>
  <si>
    <t>51.58253677830959</t>
  </si>
  <si>
    <t>52.81000238990574</t>
  </si>
  <si>
    <t>52.790976110435835</t>
  </si>
  <si>
    <t>52.74340429837812</t>
  </si>
  <si>
    <t>52.64824573145849</t>
  </si>
  <si>
    <t>53.24770736694336</t>
  </si>
  <si>
    <t>53.29528539883902</t>
  </si>
  <si>
    <t>53.51414208841436</t>
  </si>
  <si>
    <t>54.93192051520789</t>
  </si>
  <si>
    <t>54.018454654532775</t>
  </si>
  <si>
    <t>54.437559000909594</t>
  </si>
  <si>
    <t>54.54259825902929</t>
  </si>
  <si>
    <t>55.401989410577876</t>
  </si>
  <si>
    <t>55.33514446133127</t>
  </si>
  <si>
    <t>55.12506727670116</t>
  </si>
  <si>
    <t>55.96536398583757</t>
  </si>
  <si>
    <t>55.31605046358652</t>
  </si>
  <si>
    <t>55.55476957107411</t>
  </si>
  <si>
    <t>54.04605764267602</t>
  </si>
  <si>
    <t>53.979213080310736</t>
  </si>
  <si>
    <t>53.13892921915515</t>
  </si>
  <si>
    <t>54.25613729110529</t>
  </si>
  <si>
    <t>52.83336520256955</t>
  </si>
  <si>
    <t>51.2578135170301</t>
  </si>
  <si>
    <t>50.85677133638832</t>
  </si>
  <si>
    <t>51.21962033630253</t>
  </si>
  <si>
    <t>51.28646744857446</t>
  </si>
  <si>
    <t>51.84985025353479</t>
  </si>
  <si>
    <t>52.24134677291259</t>
  </si>
  <si>
    <t>52.728336759734276</t>
  </si>
  <si>
    <t>52.33682347154528</t>
  </si>
  <si>
    <t>52.289086589441624</t>
  </si>
  <si>
    <t>52.01217763221678</t>
  </si>
  <si>
    <t>52.76651881842432</t>
  </si>
  <si>
    <t>52.6519422890762</t>
  </si>
  <si>
    <t>53.58772072504972</t>
  </si>
  <si>
    <t>53.97922298410525</t>
  </si>
  <si>
    <t>53.65456277403828</t>
  </si>
  <si>
    <t>52.50870367692635</t>
  </si>
  <si>
    <t>51.08594307060999</t>
  </si>
  <si>
    <t>52.31773267445797</t>
  </si>
  <si>
    <t>54.86725930697864</t>
  </si>
  <si>
    <t>55.296950550271916</t>
  </si>
  <si>
    <t>54.99138259145021</t>
  </si>
  <si>
    <t>54.94364368870337</t>
  </si>
  <si>
    <t>54.78131323690729</t>
  </si>
  <si>
    <t>54.46620703783158</t>
  </si>
  <si>
    <t>53.54952060712092</t>
  </si>
  <si>
    <t>52.174502310751755</t>
  </si>
  <si>
    <t>52.17449708754979</t>
  </si>
  <si>
    <t>51.33420462613502</t>
  </si>
  <si>
    <t>52.66149021111074</t>
  </si>
  <si>
    <t>52.51825946134265</t>
  </si>
  <si>
    <t>53.18666654762421</t>
  </si>
  <si>
    <t>52.43231503337046</t>
  </si>
  <si>
    <t>51.99307794546125</t>
  </si>
  <si>
    <t>52.079013822337174</t>
  </si>
  <si>
    <t>52.32727974719468</t>
  </si>
  <si>
    <t>51.486743689923195</t>
  </si>
  <si>
    <t>50.88293925458889</t>
  </si>
  <si>
    <t>50.68166313273407</t>
  </si>
  <si>
    <t>51.50590388789623</t>
  </si>
  <si>
    <t>53.029808603520024</t>
  </si>
  <si>
    <t>52.94355234168655</t>
  </si>
  <si>
    <t>53.3556676801391</t>
  </si>
  <si>
    <t>52.924388885498054</t>
  </si>
  <si>
    <t>52.675189149171764</t>
  </si>
  <si>
    <t>52.33015613596377</t>
  </si>
  <si>
    <t>51.15129601066069</t>
  </si>
  <si>
    <t>50.90209793625495</t>
  </si>
  <si>
    <t>50.767923069062206</t>
  </si>
  <si>
    <t>50.70084073884433</t>
  </si>
  <si>
    <t>49.617812450731634</t>
  </si>
  <si>
    <t>47.60511068315301</t>
  </si>
  <si>
    <t>47.15464979814745</t>
  </si>
  <si>
    <t>46.23455528791769</t>
  </si>
  <si>
    <t>45.410315502033924</t>
  </si>
  <si>
    <t>46.407069336305526</t>
  </si>
  <si>
    <t>45.745751501236086</t>
  </si>
  <si>
    <t>44.7873253860614</t>
  </si>
  <si>
    <t>44.643572615147306</t>
  </si>
  <si>
    <t>43.31135218705482</t>
  </si>
  <si>
    <t>43.63721626248462</t>
  </si>
  <si>
    <t>41.892881541788654</t>
  </si>
  <si>
    <t>40.33064417261721</t>
  </si>
  <si>
    <t>39.678906470692304</t>
  </si>
  <si>
    <t>42.69795776763006</t>
  </si>
  <si>
    <t>43.27301509683756</t>
  </si>
  <si>
    <t>45.30487925448444</t>
  </si>
  <si>
    <t>43.79056168552744</t>
  </si>
  <si>
    <t>43.71388994354421</t>
  </si>
  <si>
    <t>43.67555675894958</t>
  </si>
  <si>
    <t>43.493452910138394</t>
  </si>
  <si>
    <t>42.12290181232806</t>
  </si>
  <si>
    <t>41.30823870770392</t>
  </si>
  <si>
    <t>41.55742587449864</t>
  </si>
  <si>
    <t>40.25396665578863</t>
  </si>
  <si>
    <t>41.01112890966328</t>
  </si>
  <si>
    <t>40.42647880194124</t>
  </si>
  <si>
    <t>41.32740346249625</t>
  </si>
  <si>
    <t>41.883294821305114</t>
  </si>
  <si>
    <t>41.83537679604302</t>
  </si>
  <si>
    <t>43.0460404752663</t>
  </si>
  <si>
    <t>42.843855080886854</t>
  </si>
  <si>
    <t>40.03252755515783</t>
  </si>
  <si>
    <t>40.85089485510243</t>
  </si>
  <si>
    <t>41.64037488595098</t>
  </si>
  <si>
    <t>38.944585001419405</t>
  </si>
  <si>
    <t>38.75202249699122</t>
  </si>
  <si>
    <t>37.86627035594473</t>
  </si>
  <si>
    <t>37.452276289800636</t>
  </si>
  <si>
    <t>36.58576262145413</t>
  </si>
  <si>
    <t>35.401540788153206</t>
  </si>
  <si>
    <t>34.76610506035105</t>
  </si>
  <si>
    <t>35.44968643198198</t>
  </si>
  <si>
    <t>36.30655951994121</t>
  </si>
  <si>
    <t>36.86496966748619</t>
  </si>
  <si>
    <t>37.45226684727978</t>
  </si>
  <si>
    <t>38.646118388846794</t>
  </si>
  <si>
    <t>39.714803965645366</t>
  </si>
  <si>
    <t>39.39709321843872</t>
  </si>
  <si>
    <t>40.369504924312146</t>
  </si>
  <si>
    <t>40.55243132439862</t>
  </si>
  <si>
    <t>40.966426780399516</t>
  </si>
  <si>
    <t>40.98568829350437</t>
  </si>
  <si>
    <t>39.72443570169445</t>
  </si>
  <si>
    <t>40.9182946531961</t>
  </si>
  <si>
    <t>41.14936277339567</t>
  </si>
  <si>
    <t>39.57039086707352</t>
  </si>
  <si>
    <t>40.899025853948814</t>
  </si>
  <si>
    <t>40.58132193102537</t>
  </si>
  <si>
    <t>41.56335749500355</t>
  </si>
  <si>
    <t>41.72702431836396</t>
  </si>
  <si>
    <t>43.08455441873616</t>
  </si>
  <si>
    <t>44.17250276105433</t>
  </si>
  <si>
    <t>43.4504106766186</t>
  </si>
  <si>
    <t>43.787381289474276</t>
  </si>
  <si>
    <t>45.32784174414688</t>
  </si>
  <si>
    <t>45.59742070634906</t>
  </si>
  <si>
    <t>45.39522973220246</t>
  </si>
  <si>
    <t>46.51419958810947</t>
  </si>
  <si>
    <t>47.34602198123145</t>
  </si>
  <si>
    <t>46.66894993207726</t>
  </si>
  <si>
    <t>46.349774834003384</t>
  </si>
  <si>
    <t>46.42714652623313</t>
  </si>
  <si>
    <t>46.078944503114364</t>
  </si>
  <si>
    <t>46.17566546094622</t>
  </si>
  <si>
    <t>46.620595036741236</t>
  </si>
  <si>
    <t>45.459914473215726</t>
  </si>
  <si>
    <t>45.1407218423681</t>
  </si>
  <si>
    <t>44.24119658710883</t>
  </si>
  <si>
    <t>44.608742117806536</t>
  </si>
  <si>
    <t>44.80220000038287</t>
  </si>
  <si>
    <t>44.8021987780984</t>
  </si>
  <si>
    <t>44.24121071148157</t>
  </si>
  <si>
    <t>44.61841906891258</t>
  </si>
  <si>
    <t>45.12137694503589</t>
  </si>
  <si>
    <t>44.57005785530847</t>
  </si>
  <si>
    <t>43.477082562318756</t>
  </si>
  <si>
    <t>44.23153001939581</t>
  </si>
  <si>
    <t>44.75383807880365</t>
  </si>
  <si>
    <t>45.45991827686257</t>
  </si>
  <si>
    <t>46.378786452635005</t>
  </si>
  <si>
    <t>46.2917367820664</t>
  </si>
  <si>
    <t>46.165993260967895</t>
  </si>
  <si>
    <t>46.668957486554206</t>
  </si>
  <si>
    <t>47.52011701706938</t>
  </si>
  <si>
    <t>48.57440289014707</t>
  </si>
  <si>
    <t>47.93603080199365</t>
  </si>
  <si>
    <t>46.78502843971202</t>
  </si>
  <si>
    <t>47.994056569355614</t>
  </si>
  <si>
    <t>48.0134037971607</t>
  </si>
  <si>
    <t>47.91668006609933</t>
  </si>
  <si>
    <t>46.988144090652746</t>
  </si>
  <si>
    <t>46.82371659862372</t>
  </si>
  <si>
    <t>47.87800000887673</t>
  </si>
  <si>
    <t>50.828052758701354</t>
  </si>
  <si>
    <t>50.644281577189275</t>
  </si>
  <si>
    <t>50.711980638426304</t>
  </si>
  <si>
    <t>51.06019318358416</t>
  </si>
  <si>
    <t>50.99248789268825</t>
  </si>
  <si>
    <t>52.230544975951894</t>
  </si>
  <si>
    <t>52.714154518614734</t>
  </si>
  <si>
    <t>52.878583709350764</t>
  </si>
  <si>
    <t>52.45300444552555</t>
  </si>
  <si>
    <t>51.959711680764656</t>
  </si>
  <si>
    <t>50.7700188745358</t>
  </si>
  <si>
    <t>50.876416089205854</t>
  </si>
  <si>
    <t>51.54381102042067</t>
  </si>
  <si>
    <t>51.07952956391532</t>
  </si>
  <si>
    <t>50.65394787633466</t>
  </si>
  <si>
    <t>51.031165709877456</t>
  </si>
  <si>
    <t>51.3793765760772</t>
  </si>
  <si>
    <t>48.980635636189604</t>
  </si>
  <si>
    <t>46.82552446798738</t>
  </si>
  <si>
    <t>48.28275002241586</t>
  </si>
  <si>
    <t>50.26456796281022</t>
  </si>
  <si>
    <t>50.662882721352176</t>
  </si>
  <si>
    <t>50.672589108082306</t>
  </si>
  <si>
    <t>50.73088605305622</t>
  </si>
  <si>
    <t>51.58578709949051</t>
  </si>
  <si>
    <t>52.51842228381829</t>
  </si>
  <si>
    <t>53.04301452636719</t>
  </si>
  <si>
    <t>53.635615645343044</t>
  </si>
  <si>
    <t>54.02421892011375</t>
  </si>
  <si>
    <t>53.75220191163623</t>
  </si>
  <si>
    <t>53.985349242552296</t>
  </si>
  <si>
    <t>54.36423179388798</t>
  </si>
  <si>
    <t>54.71396748755329</t>
  </si>
  <si>
    <t>54.85968690060123</t>
  </si>
  <si>
    <t>54.54880961447744</t>
  </si>
  <si>
    <t>54.403091049308095</t>
  </si>
  <si>
    <t>53.47047118233471</t>
  </si>
  <si>
    <t>53.63561762468583</t>
  </si>
  <si>
    <t>54.63624967418342</t>
  </si>
  <si>
    <t>51.993814908567174</t>
  </si>
  <si>
    <t>51.28462776031406</t>
  </si>
  <si>
    <t>51.74122368379098</t>
  </si>
  <si>
    <t>53.32474644138388</t>
  </si>
  <si>
    <t>49.12794109001378</t>
  </si>
  <si>
    <t>49.33194637491231</t>
  </si>
  <si>
    <t>50.12856013698361</t>
  </si>
  <si>
    <t>49.351376701397506</t>
  </si>
  <si>
    <t>49.46795418463012</t>
  </si>
  <si>
    <t>49.56510715285391</t>
  </si>
  <si>
    <t>50.235427468546256</t>
  </si>
  <si>
    <t>50.80860033854475</t>
  </si>
  <si>
    <t>49.108506635788615</t>
  </si>
  <si>
    <t>47.758145147839684</t>
  </si>
  <si>
    <t>48.99498972242673</t>
  </si>
  <si>
    <t>50.07812382151719</t>
  </si>
  <si>
    <t>49.2584591175618</t>
  </si>
  <si>
    <t>48.56564362750048</t>
  </si>
  <si>
    <t>49.52192655171495</t>
  </si>
  <si>
    <t>50.52699993896881</t>
  </si>
  <si>
    <t>50.69288352820849</t>
  </si>
  <si>
    <t>50.87829211357792</t>
  </si>
  <si>
    <t>52.41029669830158</t>
  </si>
  <si>
    <t>53.44464523111963</t>
  </si>
  <si>
    <t>51.92239598557696</t>
  </si>
  <si>
    <t>52.19562326865708</t>
  </si>
  <si>
    <t>51.9516678605417</t>
  </si>
  <si>
    <t>53.31779496591128</t>
  </si>
  <si>
    <t>53.52271076494742</t>
  </si>
  <si>
    <t>52.54690805261645</t>
  </si>
  <si>
    <t>52.966502517816636</t>
  </si>
  <si>
    <t>54.47900153485248</t>
  </si>
  <si>
    <t>54.07891537514434</t>
  </si>
  <si>
    <t>54.21552359526875</t>
  </si>
  <si>
    <t>54.996171040891156</t>
  </si>
  <si>
    <t>55.55237767783644</t>
  </si>
  <si>
    <t>56.91850144075565</t>
  </si>
  <si>
    <t>57.250272066459125</t>
  </si>
  <si>
    <t>56.90873573385367</t>
  </si>
  <si>
    <t>59.16283892104892</t>
  </si>
  <si>
    <t>59.914208272086576</t>
  </si>
  <si>
    <t>59.201868853214094</t>
  </si>
  <si>
    <t>59.15308360138856</t>
  </si>
  <si>
    <t>60.38258922451331</t>
  </si>
  <si>
    <t>60.66557164716106</t>
  </si>
  <si>
    <t>59.923962780558384</t>
  </si>
  <si>
    <t>60.646057354915975</t>
  </si>
  <si>
    <t>60.929042446140215</t>
  </si>
  <si>
    <t>60.87049801206593</t>
  </si>
  <si>
    <t>61.290092794016566</t>
  </si>
  <si>
    <t>61.621864178637665</t>
  </si>
  <si>
    <t>62.47081732451069</t>
  </si>
  <si>
    <t>61.94928150701121</t>
  </si>
  <si>
    <t>60.40226334976047</t>
  </si>
  <si>
    <t>61.21494335911335</t>
  </si>
  <si>
    <t>62.027609487095</t>
  </si>
  <si>
    <t>63.40817812185136</t>
  </si>
  <si>
    <t>63.036109259323375</t>
  </si>
  <si>
    <t>62.80111903704933</t>
  </si>
  <si>
    <t>63.85857621084623</t>
  </si>
  <si>
    <t>64.72021507912093</t>
  </si>
  <si>
    <t>64.10336254606185</t>
  </si>
  <si>
    <t>63.99565062863966</t>
  </si>
  <si>
    <t>63.89774533553472</t>
  </si>
  <si>
    <t>64.31877426606754</t>
  </si>
  <si>
    <t>64.20126452369796</t>
  </si>
  <si>
    <t>63.917313818222674</t>
  </si>
  <si>
    <t>64.13272984870589</t>
  </si>
  <si>
    <t>63.51588994152138</t>
  </si>
  <si>
    <t>64.1523013675835</t>
  </si>
  <si>
    <t>65.78745884890442</t>
  </si>
  <si>
    <t>65.33706873523938</t>
  </si>
  <si>
    <t>65.77767283599823</t>
  </si>
  <si>
    <t>68.5387935071119</t>
  </si>
  <si>
    <t>68.27443616959467</t>
  </si>
  <si>
    <t>66.58054377389033</t>
  </si>
  <si>
    <t>66.8351208559893</t>
  </si>
  <si>
    <t>65.34683952499432</t>
  </si>
  <si>
    <t>68.81296118068103</t>
  </si>
  <si>
    <t>68.75420947791297</t>
  </si>
  <si>
    <t>70.98659806325998</t>
  </si>
  <si>
    <t>69.54728628165836</t>
  </si>
  <si>
    <t>71.15306983726276</t>
  </si>
  <si>
    <t>71.05515387423515</t>
  </si>
  <si>
    <t>71.24118423955146</t>
  </si>
  <si>
    <t>70.59496358625695</t>
  </si>
  <si>
    <t>71.01598311054522</t>
  </si>
  <si>
    <t>67.18759873666315</t>
  </si>
  <si>
    <t>68.20591089017171</t>
  </si>
  <si>
    <t>66.1105618720276</t>
  </si>
  <si>
    <t>62.28757156328266</t>
  </si>
  <si>
    <t>59.10341851548989</t>
  </si>
  <si>
    <t>61.196703698171966</t>
  </si>
  <si>
    <t>63.46688014494889</t>
  </si>
  <si>
    <t>63.9189664460484</t>
  </si>
  <si>
    <t>57.02978671255378</t>
  </si>
  <si>
    <t>56.449951499914484</t>
  </si>
  <si>
    <t>49.3052564743568</t>
  </si>
  <si>
    <t>38.19020269332904</t>
  </si>
  <si>
    <t>36.35243617484384</t>
  </si>
  <si>
    <t>42.3276417057276</t>
  </si>
  <si>
    <t>43.300575727485516</t>
  </si>
  <si>
    <t>36.88312787581574</t>
  </si>
  <si>
    <t>42.12125969283718</t>
  </si>
  <si>
    <t>43.447985099854414</t>
  </si>
  <si>
    <t>43.42833418173402</t>
  </si>
  <si>
    <t>41.97383827979772</t>
  </si>
  <si>
    <t>46.23903553158478</t>
  </si>
  <si>
    <t>44.22437351932937</t>
  </si>
  <si>
    <t>42.592987975159026</t>
  </si>
  <si>
    <t>42.838674135223975</t>
  </si>
  <si>
    <t>43.49712382858401</t>
  </si>
  <si>
    <t>47.4576650813298</t>
  </si>
  <si>
    <t>50.56319984323421</t>
  </si>
  <si>
    <t>49.639402943501324</t>
  </si>
  <si>
    <t>49.51164020367961</t>
  </si>
  <si>
    <t>53.88494159780433</t>
  </si>
  <si>
    <t>54.150285676035764</t>
  </si>
  <si>
    <t>50.612337797546196</t>
  </si>
  <si>
    <t>50.13077873950148</t>
  </si>
  <si>
    <t>58.916688469095135</t>
  </si>
  <si>
    <t>59.42773164070719</t>
  </si>
  <si>
    <t>62.09101689083272</t>
  </si>
  <si>
    <t>62.9558561285121</t>
  </si>
  <si>
    <t>63.92198684265629</t>
  </si>
  <si>
    <t>60.42008424711888</t>
  </si>
  <si>
    <t>61.09086552358982</t>
  </si>
  <si>
    <t>62.21542172195114</t>
  </si>
  <si>
    <t>58.940408015710574</t>
  </si>
  <si>
    <t>55.61607246397927</t>
  </si>
  <si>
    <t>62.96512974414209</t>
  </si>
  <si>
    <t>62.78756945678082</t>
  </si>
  <si>
    <t>62.96512637448647</t>
  </si>
  <si>
    <t>58.10193187810123</t>
  </si>
  <si>
    <t>59.69997844214226</t>
  </si>
  <si>
    <t>61.97867642957523</t>
  </si>
  <si>
    <t>62.74810478390619</t>
  </si>
  <si>
    <t>63.172286584384004</t>
  </si>
  <si>
    <t>63.073632560223345</t>
  </si>
  <si>
    <t>63.68523802880519</t>
  </si>
  <si>
    <t>63.310388210754766</t>
  </si>
  <si>
    <t>67.06876089646468</t>
  </si>
  <si>
    <t>68.1341216733147</t>
  </si>
  <si>
    <t>68.36101991655002</t>
  </si>
  <si>
    <t>70.22540471298676</t>
  </si>
  <si>
    <t>72.69153317893303</t>
  </si>
  <si>
    <t>71.60643206784476</t>
  </si>
  <si>
    <t>75.18724269235166</t>
  </si>
  <si>
    <t>75.95667762680792</t>
  </si>
  <si>
    <t>76.824746798086</t>
  </si>
  <si>
    <t>77.51526154996516</t>
  </si>
  <si>
    <t>77.41662746926504</t>
  </si>
  <si>
    <t>77.29824955991059</t>
  </si>
  <si>
    <t>78.52145288609101</t>
  </si>
  <si>
    <t>80.78041231386591</t>
  </si>
  <si>
    <t>81.75700954850245</t>
  </si>
  <si>
    <t>84.64730809707035</t>
  </si>
  <si>
    <t>84.92467025848161</t>
  </si>
  <si>
    <t>84.39049014180252</t>
  </si>
  <si>
    <t>83.15396436207092</t>
  </si>
  <si>
    <t>84.8949930567175</t>
  </si>
  <si>
    <t>80.63144374913465</t>
  </si>
  <si>
    <t>81.10627098546753</t>
  </si>
  <si>
    <t>83.39138178508416</t>
  </si>
  <si>
    <t>83.74751025198645</t>
  </si>
  <si>
    <t>81.91744240197865</t>
  </si>
  <si>
    <t>83.25288707819477</t>
  </si>
  <si>
    <t>80.6017848109996</t>
  </si>
  <si>
    <t>86.47773888359593</t>
  </si>
  <si>
    <t>87.35814955753777</t>
  </si>
  <si>
    <t>89.27724083186735</t>
  </si>
  <si>
    <t>86.51732063614071</t>
  </si>
  <si>
    <t>83.20342336591483</t>
  </si>
  <si>
    <t>78.79149219521734</t>
  </si>
  <si>
    <t>81.04691931556758</t>
  </si>
  <si>
    <t>83.97501372904269</t>
  </si>
  <si>
    <t>87.94180537218782</t>
  </si>
  <si>
    <t>90.4247542331038</t>
  </si>
  <si>
    <t>79.71147747029464</t>
  </si>
  <si>
    <t>82.06583176442636</t>
  </si>
  <si>
    <t>83.87609702591439</t>
  </si>
  <si>
    <t>83.81675397218704</t>
  </si>
  <si>
    <t>83.8268045190182</t>
  </si>
  <si>
    <t>79.82891034468253</t>
  </si>
  <si>
    <t>82.7752587574105</t>
  </si>
  <si>
    <t>86.0588808976748</t>
  </si>
  <si>
    <t>87.32868423665926</t>
  </si>
  <si>
    <t>88.01317913805629</t>
  </si>
  <si>
    <t>87.16003429582562</t>
  </si>
  <si>
    <t>87.33861188902839</t>
  </si>
  <si>
    <t>88.94569235311255</t>
  </si>
  <si>
    <t>85.39421904166731</t>
  </si>
  <si>
    <t>85.40412861523812</t>
  </si>
  <si>
    <t>85.91006752915351</t>
  </si>
  <si>
    <t>87.88421678625247</t>
  </si>
  <si>
    <t>88.26118536252187</t>
  </si>
  <si>
    <t>91.27697899134203</t>
  </si>
  <si>
    <t>90.99920765694718</t>
  </si>
  <si>
    <t>84.71964342731131</t>
  </si>
  <si>
    <t>87.33860307219311</t>
  </si>
  <si>
    <t>88.05286288061572</t>
  </si>
  <si>
    <t>86.98146484205625</t>
  </si>
  <si>
    <t>88.21158408760385</t>
  </si>
  <si>
    <t>90.27502475999249</t>
  </si>
  <si>
    <t>91.52498910852074</t>
  </si>
  <si>
    <t>89.08458528071179</t>
  </si>
  <si>
    <t>85.40413301260425</t>
  </si>
  <si>
    <t>86.22654884699345</t>
  </si>
  <si>
    <t>84.48530710566466</t>
  </si>
  <si>
    <t>82.734106951642</t>
  </si>
  <si>
    <t>82.76395730112328</t>
  </si>
  <si>
    <t>86.84344658116144</t>
  </si>
  <si>
    <t>90.64433306517283</t>
  </si>
  <si>
    <t>87.75884592558654</t>
  </si>
  <si>
    <t>93.19154405669543</t>
  </si>
  <si>
    <t>95.59943807158466</t>
  </si>
  <si>
    <t>98.18642586407556</t>
  </si>
  <si>
    <t>98.50482896942181</t>
  </si>
  <si>
    <t>99.0819186511204</t>
  </si>
  <si>
    <t>100.09681641427927</t>
  </si>
  <si>
    <t>104.41511878199744</t>
  </si>
  <si>
    <t>104.5942115444788</t>
  </si>
  <si>
    <t>103.96736073259504</t>
  </si>
  <si>
    <t>107.8279529686256</t>
  </si>
  <si>
    <t>103.81811268735554</t>
  </si>
  <si>
    <t>104.06686224728257</t>
  </si>
  <si>
    <t>103.83801976169923</t>
  </si>
  <si>
    <t>42.10774689800775</t>
  </si>
  <si>
    <t>40.81535802662723</t>
  </si>
  <si>
    <t>40.34791491567935</t>
  </si>
  <si>
    <t>41.475313708881835</t>
  </si>
  <si>
    <t>42.291067946084695</t>
  </si>
  <si>
    <t>43.5559462257478</t>
  </si>
  <si>
    <t>42.23607318786477</t>
  </si>
  <si>
    <t>41.21866954744197</t>
  </si>
  <si>
    <t>41.45697130414032</t>
  </si>
  <si>
    <t>41.2919876155138</t>
  </si>
  <si>
    <t>41.98858104990204</t>
  </si>
  <si>
    <t>41.64944174078058</t>
  </si>
  <si>
    <t>42.263558796739446</t>
  </si>
  <si>
    <t>42.016089937393616</t>
  </si>
  <si>
    <t>41.7227844007452</t>
  </si>
  <si>
    <t>43.418447212799784</t>
  </si>
  <si>
    <t>43.940910186578535</t>
  </si>
  <si>
    <t>40.338752717072225</t>
  </si>
  <si>
    <t>40.082101113409486</t>
  </si>
  <si>
    <t>40.88869470070759</t>
  </si>
  <si>
    <t>40.79702893898045</t>
  </si>
  <si>
    <t>41.7961096030664</t>
  </si>
  <si>
    <t>42.90517977312723</t>
  </si>
  <si>
    <t>43.473458304695754</t>
  </si>
  <si>
    <t>43.216810409085504</t>
  </si>
  <si>
    <t>43.904242754446244</t>
  </si>
  <si>
    <t>44.087555925181725</t>
  </si>
  <si>
    <t>44.023400003764564</t>
  </si>
  <si>
    <t>44.06039661939043</t>
  </si>
  <si>
    <t>43.70187756849509</t>
  </si>
  <si>
    <t>43.37093286861029</t>
  </si>
  <si>
    <t>43.49044315225185</t>
  </si>
  <si>
    <t>43.352548884290265</t>
  </si>
  <si>
    <t>42.66311423722434</t>
  </si>
  <si>
    <t>42.31379114178603</t>
  </si>
  <si>
    <t>41.91850576066197</t>
  </si>
  <si>
    <t>41.532402244043</t>
  </si>
  <si>
    <t>41.909311532788756</t>
  </si>
  <si>
    <t>41.73464296730308</t>
  </si>
  <si>
    <t>41.74382579041716</t>
  </si>
  <si>
    <t>41.68868524636422</t>
  </si>
  <si>
    <t>42.49764450938576</t>
  </si>
  <si>
    <t>42.966464461447494</t>
  </si>
  <si>
    <t>42.57118743410839</t>
  </si>
  <si>
    <t>42.5619908778075</t>
  </si>
  <si>
    <t>41.201480355335924</t>
  </si>
  <si>
    <t>40.888923073197944</t>
  </si>
  <si>
    <t>43.70187364299858</t>
  </si>
  <si>
    <t>43.922496040719956</t>
  </si>
  <si>
    <t>43.11354421363428</t>
  </si>
  <si>
    <t>43.25142901887443</t>
  </si>
  <si>
    <t>42.7918134791471</t>
  </si>
  <si>
    <t>42.57118201012619</t>
  </si>
  <si>
    <t>42.43329167124497</t>
  </si>
  <si>
    <t>42.644717960149116</t>
  </si>
  <si>
    <t>41.32097330032091</t>
  </si>
  <si>
    <t>42.3045978705018</t>
  </si>
  <si>
    <t>43.17789920846151</t>
  </si>
  <si>
    <t>42.38732194556724</t>
  </si>
  <si>
    <t>42.06557713702121</t>
  </si>
  <si>
    <t>41.431283888068215</t>
  </si>
  <si>
    <t>41.40371985937821</t>
  </si>
  <si>
    <t>41.2474277407553</t>
  </si>
  <si>
    <t>41.026808318581296</t>
  </si>
  <si>
    <t>42.019615978507524</t>
  </si>
  <si>
    <t>41.23824123051455</t>
  </si>
  <si>
    <t>41.77142859953679</t>
  </si>
  <si>
    <t>41.77142167702665</t>
  </si>
  <si>
    <t>41.75303362794673</t>
  </si>
  <si>
    <t>41.78981035275619</t>
  </si>
  <si>
    <t>42.70906563021131</t>
  </si>
  <si>
    <t>42.73664346751007</t>
  </si>
  <si>
    <t>42.52521681060993</t>
  </si>
  <si>
    <t>42.589573165289046</t>
  </si>
  <si>
    <t>42.98582112838489</t>
  </si>
  <si>
    <t>43.02270915941551</t>
  </si>
  <si>
    <t>42.83829196356222</t>
  </si>
  <si>
    <t>42.672322157559755</t>
  </si>
  <si>
    <t>42.69076742379768</t>
  </si>
  <si>
    <t>42.68154342431759</t>
  </si>
  <si>
    <t>42.93972593324691</t>
  </si>
  <si>
    <t>42.74609047580586</t>
  </si>
  <si>
    <t>42.31272560345146</t>
  </si>
  <si>
    <t>42.43259856326646</t>
  </si>
  <si>
    <t>42.561670018842925</t>
  </si>
  <si>
    <t>42.764539487242835</t>
  </si>
  <si>
    <t>43.10568618774414</t>
  </si>
  <si>
    <t>43.29008850952144</t>
  </si>
  <si>
    <t>43.23477569633414</t>
  </si>
  <si>
    <t>42.54324490190922</t>
  </si>
  <si>
    <t>43.022706190755585</t>
  </si>
  <si>
    <t>42.82906992239833</t>
  </si>
  <si>
    <t>42.506356183225215</t>
  </si>
  <si>
    <t>43.06880248774703</t>
  </si>
  <si>
    <t>42.54323128154398</t>
  </si>
  <si>
    <t>42.01766678184449</t>
  </si>
  <si>
    <t>41.897797842371915</t>
  </si>
  <si>
    <t>41.99923070709116</t>
  </si>
  <si>
    <t>42.66309910979711</t>
  </si>
  <si>
    <t>42.69999679482351</t>
  </si>
  <si>
    <t>41.42756129974598</t>
  </si>
  <si>
    <t>41.57509038661701</t>
  </si>
  <si>
    <t>41.1970540088671</t>
  </si>
  <si>
    <t>43.4284027190985</t>
  </si>
  <si>
    <t>42.78296952375147</t>
  </si>
  <si>
    <t>44.147596712391014</t>
  </si>
  <si>
    <t>44.40577734728384</t>
  </si>
  <si>
    <t>44.71926404543572</t>
  </si>
  <si>
    <t>44.322797283285176</t>
  </si>
  <si>
    <t>44.24902440983828</t>
  </si>
  <si>
    <t>44.332012661687436</t>
  </si>
  <si>
    <t>44.470318952990574</t>
  </si>
  <si>
    <t>45.57678327113867</t>
  </si>
  <si>
    <t>45.88104078829972</t>
  </si>
  <si>
    <t>46.572580373905794</t>
  </si>
  <si>
    <t>47.0612644727079</t>
  </si>
  <si>
    <t>47.47620195247878</t>
  </si>
  <si>
    <t>48.7301742471616</t>
  </si>
  <si>
    <t>48.370585902204574</t>
  </si>
  <si>
    <t>46.784660079239984</t>
  </si>
  <si>
    <t>45.3278261976912</t>
  </si>
  <si>
    <t>44.691595592422175</t>
  </si>
  <si>
    <t>44.99356239577637</t>
  </si>
  <si>
    <t>44.96581804005197</t>
  </si>
  <si>
    <t>44.66062540475942</t>
  </si>
  <si>
    <t>43.624791450268155</t>
  </si>
  <si>
    <t>44.753109020858545</t>
  </si>
  <si>
    <t>45.34500700317302</t>
  </si>
  <si>
    <t>47.00047245609237</t>
  </si>
  <si>
    <t>47.45364603716018</t>
  </si>
  <si>
    <t>47.74959693201034</t>
  </si>
  <si>
    <t>47.9345658484242</t>
  </si>
  <si>
    <t>48.37849172695536</t>
  </si>
  <si>
    <t>49.025874326384205</t>
  </si>
  <si>
    <t>48.06404746207999</t>
  </si>
  <si>
    <t>47.943818392988796</t>
  </si>
  <si>
    <t>46.74152217710172</t>
  </si>
  <si>
    <t>46.77850674183651</t>
  </si>
  <si>
    <t>46.24210566348449</t>
  </si>
  <si>
    <t>46.14961502515551</t>
  </si>
  <si>
    <t>45.613206037336404</t>
  </si>
  <si>
    <t>44.67912115454786</t>
  </si>
  <si>
    <t>44.20744439072772</t>
  </si>
  <si>
    <t>44.51265238750694</t>
  </si>
  <si>
    <t>44.6976155587497</t>
  </si>
  <si>
    <t>45.74268650678848</t>
  </si>
  <si>
    <t>45.807430542943194</t>
  </si>
  <si>
    <t>45.9184108084833</t>
  </si>
  <si>
    <t>46.861752436168395</t>
  </si>
  <si>
    <t>46.99121292179943</t>
  </si>
  <si>
    <t>47.055961200935634</t>
  </si>
  <si>
    <t>46.7137811503741</t>
  </si>
  <si>
    <t>45.25252204298965</t>
  </si>
  <si>
    <t>45.04905660245234</t>
  </si>
  <si>
    <t>45.271029478054224</t>
  </si>
  <si>
    <t>45.35424795352652</t>
  </si>
  <si>
    <t>46.08487862092971</t>
  </si>
  <si>
    <t>46.279103541975715</t>
  </si>
  <si>
    <t>48.27675112309665</t>
  </si>
  <si>
    <t>48.01780160234568</t>
  </si>
  <si>
    <t>48.43398230518536</t>
  </si>
  <si>
    <t>48.26750434985468</t>
  </si>
  <si>
    <t>49.26634596974947</t>
  </si>
  <si>
    <t>49.210843803998735</t>
  </si>
  <si>
    <t>48.90564588294898</t>
  </si>
  <si>
    <t>48.97039337621282</t>
  </si>
  <si>
    <t>48.239760014191305</t>
  </si>
  <si>
    <t>48.433982533924556</t>
  </si>
  <si>
    <t>49.21084658309255</t>
  </si>
  <si>
    <t>48.72067231193744</t>
  </si>
  <si>
    <t>48.396994790543566</t>
  </si>
  <si>
    <t>48.90564511658095</t>
  </si>
  <si>
    <t>50.15418170323771</t>
  </si>
  <si>
    <t>50.505618474782835</t>
  </si>
  <si>
    <t>50.94955815106183</t>
  </si>
  <si>
    <t>51.3102404184537</t>
  </si>
  <si>
    <t>51.57025660417297</t>
  </si>
  <si>
    <t>51.81132355278397</t>
  </si>
  <si>
    <t>52.349089782640235</t>
  </si>
  <si>
    <t>51.70005605423971</t>
  </si>
  <si>
    <t>51.792774868783674</t>
  </si>
  <si>
    <t>51.75568713601493</t>
  </si>
  <si>
    <t>51.90404294354661</t>
  </si>
  <si>
    <t>51.26427792149247</t>
  </si>
  <si>
    <t>51.06957284780948</t>
  </si>
  <si>
    <t>51.347729723130975</t>
  </si>
  <si>
    <t>52.21928467709099</t>
  </si>
  <si>
    <t>52.27491443283883</t>
  </si>
  <si>
    <t>52.404711393737976</t>
  </si>
  <si>
    <t>52.534531986072096</t>
  </si>
  <si>
    <t>52.41398781806499</t>
  </si>
  <si>
    <t>50.8841209411621</t>
  </si>
  <si>
    <t>51.32917757504492</t>
  </si>
  <si>
    <t>49.23372420070985</t>
  </si>
  <si>
    <t>48.05620564014037</t>
  </si>
  <si>
    <t>47.30519315324523</t>
  </si>
  <si>
    <t>47.30518096852835</t>
  </si>
  <si>
    <t>47.20317534820886</t>
  </si>
  <si>
    <t>46.41508742383811</t>
  </si>
  <si>
    <t>44.699776695831</t>
  </si>
  <si>
    <t>45.50643687144378</t>
  </si>
  <si>
    <t>44.8388515953753</t>
  </si>
  <si>
    <t>45.10774463813005</t>
  </si>
  <si>
    <t>46.15546488287207</t>
  </si>
  <si>
    <t>45.02429295047181</t>
  </si>
  <si>
    <t>44.65342077808831</t>
  </si>
  <si>
    <t>44.690517743793556</t>
  </si>
  <si>
    <t>44.58852026070383</t>
  </si>
  <si>
    <t>45.14481859471731</t>
  </si>
  <si>
    <t>45.04283843432157</t>
  </si>
  <si>
    <t>44.21763545081973</t>
  </si>
  <si>
    <t>43.865314963876784</t>
  </si>
  <si>
    <t>45.16337979985404</t>
  </si>
  <si>
    <t>42.55798252914164</t>
  </si>
  <si>
    <t>44.21763609394838</t>
  </si>
  <si>
    <t>42.71559304571448</t>
  </si>
  <si>
    <t>44.5328737374795</t>
  </si>
  <si>
    <t>45.99784090114861</t>
  </si>
  <si>
    <t>46.22037189805836</t>
  </si>
  <si>
    <t>46.77668904940388</t>
  </si>
  <si>
    <t>46.748863543640866</t>
  </si>
  <si>
    <t>47.85222728963701</t>
  </si>
  <si>
    <t>47.742007138054255</t>
  </si>
  <si>
    <t>48.030338216076274</t>
  </si>
  <si>
    <t>47.70480373298859</t>
  </si>
  <si>
    <t>47.900116955181936</t>
  </si>
  <si>
    <t>47.83501629466479</t>
  </si>
  <si>
    <t>48.92323026986817</t>
  </si>
  <si>
    <t>47.983837286636</t>
  </si>
  <si>
    <t>47.7234053450039</t>
  </si>
  <si>
    <t>48.15125034168419</t>
  </si>
  <si>
    <t>47.9559303083322</t>
  </si>
  <si>
    <t>48.37446386961889</t>
  </si>
  <si>
    <t>50.85784732532991</t>
  </si>
  <si>
    <t>50.92295137864724</t>
  </si>
  <si>
    <t>51.76933587600891</t>
  </si>
  <si>
    <t>50.84854669069814</t>
  </si>
  <si>
    <t>52.06697384257841</t>
  </si>
  <si>
    <t>52.75524521384667</t>
  </si>
  <si>
    <t>52.504123875808425</t>
  </si>
  <si>
    <t>51.85304766644172</t>
  </si>
  <si>
    <t>53.387715303369326</t>
  </si>
  <si>
    <t>53.63883653724067</t>
  </si>
  <si>
    <t>53.56443530045834</t>
  </si>
  <si>
    <t>55.117694681985014</t>
  </si>
  <si>
    <t>55.76875528635711</t>
  </si>
  <si>
    <t>54.522438409645964</t>
  </si>
  <si>
    <t>55.06189239862858</t>
  </si>
  <si>
    <t>55.78736213997527</t>
  </si>
  <si>
    <t>53.46212139307287</t>
  </si>
  <si>
    <t>52.56922478192144</t>
  </si>
  <si>
    <t>52.262301873577655</t>
  </si>
  <si>
    <t>51.91815452233866</t>
  </si>
  <si>
    <t>52.26228642807063</t>
  </si>
  <si>
    <t>52.997071390110065</t>
  </si>
  <si>
    <t>53.30400031621766</t>
  </si>
  <si>
    <t>52.4204096370726</t>
  </si>
  <si>
    <t>52.23437870302412</t>
  </si>
  <si>
    <t>52.64363846038135</t>
  </si>
  <si>
    <t>52.77384007668797</t>
  </si>
  <si>
    <t>53.87135418768817</t>
  </si>
  <si>
    <t>54.92237472835885</t>
  </si>
  <si>
    <t>55.230780151350174</t>
  </si>
  <si>
    <t>55.04425464707506</t>
  </si>
  <si>
    <t>55.39864867823771</t>
  </si>
  <si>
    <t>55.193473842595075</t>
  </si>
  <si>
    <t>54.84840114419899</t>
  </si>
  <si>
    <t>54.717826843261726</t>
  </si>
  <si>
    <t>54.736477686262724</t>
  </si>
  <si>
    <t>54.75512673216654</t>
  </si>
  <si>
    <t>54.74581065819931</t>
  </si>
  <si>
    <t>52.610066132687095</t>
  </si>
  <si>
    <t>52.59141539959213</t>
  </si>
  <si>
    <t>52.81524958726183</t>
  </si>
  <si>
    <t>54.35409704034637</t>
  </si>
  <si>
    <t>54.00901417489849</t>
  </si>
  <si>
    <t>54.018350200249394</t>
  </si>
  <si>
    <t>53.84115121634866</t>
  </si>
  <si>
    <t>52.96446732082593</t>
  </si>
  <si>
    <t>51.593493200008965</t>
  </si>
  <si>
    <t>52.51681752637878</t>
  </si>
  <si>
    <t>53.07639023784618</t>
  </si>
  <si>
    <t>54.092957530713676</t>
  </si>
  <si>
    <t>54.8763864674434</t>
  </si>
  <si>
    <t>57.0587511816341</t>
  </si>
  <si>
    <t>57.319883508216975</t>
  </si>
  <si>
    <t>57.48775770201573</t>
  </si>
  <si>
    <t>57.982058451426376</t>
  </si>
  <si>
    <t>57.70226656964832</t>
  </si>
  <si>
    <t>57.45977691658236</t>
  </si>
  <si>
    <t>57.30122521740053</t>
  </si>
  <si>
    <t>57.60900276498568</t>
  </si>
  <si>
    <t>57.357195164108425</t>
  </si>
  <si>
    <t>56.489841353385536</t>
  </si>
  <si>
    <t>56.70435333251953</t>
  </si>
  <si>
    <t>58.60692803050789</t>
  </si>
  <si>
    <t>60.12713624645762</t>
  </si>
  <si>
    <t>59.88463903770083</t>
  </si>
  <si>
    <t>59.3996570878781</t>
  </si>
  <si>
    <t>59.16651153564453</t>
  </si>
  <si>
    <t>59.707428718061536</t>
  </si>
  <si>
    <t>59.73541122634981</t>
  </si>
  <si>
    <t>59.726097044789825</t>
  </si>
  <si>
    <t>59.72609219100861</t>
  </si>
  <si>
    <t>60.05251492275865</t>
  </si>
  <si>
    <t>59.800700646375226</t>
  </si>
  <si>
    <t>59.4556258484763</t>
  </si>
  <si>
    <t>58.49501482126876</t>
  </si>
  <si>
    <t>58.60691750617205</t>
  </si>
  <si>
    <t>58.6722043385727</t>
  </si>
  <si>
    <t>59.68878223405744</t>
  </si>
  <si>
    <t>59.45566545811521</t>
  </si>
  <si>
    <t>59.76421544654804</t>
  </si>
  <si>
    <t>59.74551603239169</t>
  </si>
  <si>
    <t>59.670714350408886</t>
  </si>
  <si>
    <t>59.94187980569201</t>
  </si>
  <si>
    <t>59.85771100025805</t>
  </si>
  <si>
    <t>58.60484112320556</t>
  </si>
  <si>
    <t>55.07060100465782</t>
  </si>
  <si>
    <t>54.60311108827338</t>
  </si>
  <si>
    <t>54.219776428329915</t>
  </si>
  <si>
    <t>54.53766000375395</t>
  </si>
  <si>
    <t>55.37914133174449</t>
  </si>
  <si>
    <t>55.46328803057492</t>
  </si>
  <si>
    <t>54.73400449316369</t>
  </si>
  <si>
    <t>54.331953755195535</t>
  </si>
  <si>
    <t>53.78966737249131</t>
  </si>
  <si>
    <t>53.71487396009059</t>
  </si>
  <si>
    <t>53.911208376478356</t>
  </si>
  <si>
    <t>53.74291527314792</t>
  </si>
  <si>
    <t>52.789231758801726</t>
  </si>
  <si>
    <t>52.116046296306465</t>
  </si>
  <si>
    <t>51.67660881484184</t>
  </si>
  <si>
    <t>52.12540031683732</t>
  </si>
  <si>
    <t>50.694868554878724</t>
  </si>
  <si>
    <t>50.816419372722336</t>
  </si>
  <si>
    <t>52.06929828258445</t>
  </si>
  <si>
    <t>50.02168371236924</t>
  </si>
  <si>
    <t>51.555047604889275</t>
  </si>
  <si>
    <t>50.72290959664386</t>
  </si>
  <si>
    <t>51.48959701168393</t>
  </si>
  <si>
    <t>51.07821672731043</t>
  </si>
  <si>
    <t>50.348919697388936</t>
  </si>
  <si>
    <t>49.91883146706986</t>
  </si>
  <si>
    <t>50.246085517793624</t>
  </si>
  <si>
    <t>51.031462303317525</t>
  </si>
  <si>
    <t>51.143659689076046</t>
  </si>
  <si>
    <t>51.39610395112463</t>
  </si>
  <si>
    <t>52.34978924045019</t>
  </si>
  <si>
    <t>52.63962946682911</t>
  </si>
  <si>
    <t>53.41567659283837</t>
  </si>
  <si>
    <t>53.38763542202497</t>
  </si>
  <si>
    <t>53.7522662799493</t>
  </si>
  <si>
    <t>53.99536155599904</t>
  </si>
  <si>
    <t>54.59374661626246</t>
  </si>
  <si>
    <t>54.453937048510966</t>
  </si>
  <si>
    <t>53.82577401236479</t>
  </si>
  <si>
    <t>53.82577745832367</t>
  </si>
  <si>
    <t>53.075715390466506</t>
  </si>
  <si>
    <t>50.87242717958336</t>
  </si>
  <si>
    <t>51.828748460723176</t>
  </si>
  <si>
    <t>53.07572065145711</t>
  </si>
  <si>
    <t>52.4287948839781</t>
  </si>
  <si>
    <t>52.381923317536106</t>
  </si>
  <si>
    <t>53.36636142704914</t>
  </si>
  <si>
    <t>52.86946322941978</t>
  </si>
  <si>
    <t>51.96000827078312</t>
  </si>
  <si>
    <t>52.438168980400924</t>
  </si>
  <si>
    <t>51.997516525601945</t>
  </si>
  <si>
    <t>52.419420496771835</t>
  </si>
  <si>
    <t>51.79125118816524</t>
  </si>
  <si>
    <t>51.87563976732718</t>
  </si>
  <si>
    <t>51.02243618186007</t>
  </si>
  <si>
    <t>51.38810272404011</t>
  </si>
  <si>
    <t>51.33183294468675</t>
  </si>
  <si>
    <t>51.06933250909337</t>
  </si>
  <si>
    <t>51.16307985249189</t>
  </si>
  <si>
    <t>51.209971918928304</t>
  </si>
  <si>
    <t>50.96620563337302</t>
  </si>
  <si>
    <t>51.706877884768666</t>
  </si>
  <si>
    <t>52.01626728504487</t>
  </si>
  <si>
    <t>53.4319943121756</t>
  </si>
  <si>
    <t>53.67576133883964</t>
  </si>
  <si>
    <t>52.269416777568274</t>
  </si>
  <si>
    <t>53.44136671322224</t>
  </si>
  <si>
    <t>52.710073807482736</t>
  </si>
  <si>
    <t>52.46630351615587</t>
  </si>
  <si>
    <t>53.638255079678245</t>
  </si>
  <si>
    <t>53.891399529497924</t>
  </si>
  <si>
    <t>53.49762344360351</t>
  </si>
  <si>
    <t>54.08829315587919</t>
  </si>
  <si>
    <t>53.99515385034095</t>
  </si>
  <si>
    <t>53.88228822829265</t>
  </si>
  <si>
    <t>53.985748291015625</t>
  </si>
  <si>
    <t>54.77578421021539</t>
  </si>
  <si>
    <t>55.61285775737569</t>
  </si>
  <si>
    <t>55.490587739862946</t>
  </si>
  <si>
    <t>55.584639763768244</t>
  </si>
  <si>
    <t>54.85103562724596</t>
  </si>
  <si>
    <t>56.27120678614119</t>
  </si>
  <si>
    <t>56.53455839303321</t>
  </si>
  <si>
    <t>56.638018904399196</t>
  </si>
  <si>
    <t>56.797899979173266</t>
  </si>
  <si>
    <t>57.644369113949494</t>
  </si>
  <si>
    <t>56.60039509829484</t>
  </si>
  <si>
    <t>56.93897087379717</t>
  </si>
  <si>
    <t>56.938984539309004</t>
  </si>
  <si>
    <t>57.221139148225376</t>
  </si>
  <si>
    <t>57.428052813152476</t>
  </si>
  <si>
    <t>57.53150941401302</t>
  </si>
  <si>
    <t>57.16470780818252</t>
  </si>
  <si>
    <t>57.52209819229507</t>
  </si>
  <si>
    <t>58.57548567451682</t>
  </si>
  <si>
    <t>58.8952588860531</t>
  </si>
  <si>
    <t>58.45321139276744</t>
  </si>
  <si>
    <t>58.15224389069838</t>
  </si>
  <si>
    <t>58.34035439533749</t>
  </si>
  <si>
    <t>58.255703497145916</t>
  </si>
  <si>
    <t>60.06149456074519</t>
  </si>
  <si>
    <t>61.30297776015806</t>
  </si>
  <si>
    <t>62.08362934207563</t>
  </si>
  <si>
    <t>61.63216302544056</t>
  </si>
  <si>
    <t>59.92982482910156</t>
  </si>
  <si>
    <t>59.741719637780726</t>
  </si>
  <si>
    <t>59.81697422022731</t>
  </si>
  <si>
    <t>59.9298327974394</t>
  </si>
  <si>
    <t>59.91102376614673</t>
  </si>
  <si>
    <t>59.55361865042342</t>
  </si>
  <si>
    <t>59.327898632034525</t>
  </si>
  <si>
    <t>59.57242314125615</t>
  </si>
  <si>
    <t>59.337302437447484</t>
  </si>
  <si>
    <t>59.78874822613981</t>
  </si>
  <si>
    <t>59.86681130471881</t>
  </si>
  <si>
    <t>59.54611982574169</t>
  </si>
  <si>
    <t>59.40462350785419</t>
  </si>
  <si>
    <t>59.64043172748858</t>
  </si>
  <si>
    <t>59.923402626350956</t>
  </si>
  <si>
    <t>59.90454280638355</t>
  </si>
  <si>
    <t>59.20655117739304</t>
  </si>
  <si>
    <t>59.23484245497758</t>
  </si>
  <si>
    <t>59.39519485899533</t>
  </si>
  <si>
    <t>59.86680944831897</t>
  </si>
  <si>
    <t>60.01771740923767</t>
  </si>
  <si>
    <t>61.08357233083402</t>
  </si>
  <si>
    <t>61.960783021776216</t>
  </si>
  <si>
    <t>61.45143643646321</t>
  </si>
  <si>
    <t>61.187340575678455</t>
  </si>
  <si>
    <t>61.819289508813</t>
  </si>
  <si>
    <t>61.69668123236483</t>
  </si>
  <si>
    <t>62.338076877013485</t>
  </si>
  <si>
    <t>62.583309879976326</t>
  </si>
  <si>
    <t>61.97020464477088</t>
  </si>
  <si>
    <t>62.0456724945857</t>
  </si>
  <si>
    <t>61.78156922791605</t>
  </si>
  <si>
    <t>61.460872578845006</t>
  </si>
  <si>
    <t>62.922884684960856</t>
  </si>
  <si>
    <t>62.904011836341674</t>
  </si>
  <si>
    <t>63.33789578356657</t>
  </si>
  <si>
    <t>63.507677309734085</t>
  </si>
  <si>
    <t>63.39449900557449</t>
  </si>
  <si>
    <t>63.31902987620815</t>
  </si>
  <si>
    <t>63.385045437310346</t>
  </si>
  <si>
    <t>62.28146623380194</t>
  </si>
  <si>
    <t>62.41351995942698</t>
  </si>
  <si>
    <t>62.63046593523813</t>
  </si>
  <si>
    <t>62.404102504801656</t>
  </si>
  <si>
    <t>62.536153954120415</t>
  </si>
  <si>
    <t>62.80025075975595</t>
  </si>
  <si>
    <t>62.65876824270521</t>
  </si>
  <si>
    <t>61.81930026692097</t>
  </si>
  <si>
    <t>61.67779688094856</t>
  </si>
  <si>
    <t>60.70628678718071</t>
  </si>
  <si>
    <t>60.1686410844013</t>
  </si>
  <si>
    <t>59.97056532436215</t>
  </si>
  <si>
    <t>60.84777709411264</t>
  </si>
  <si>
    <t>60.885509139414026</t>
  </si>
  <si>
    <t>60.838341569971384</t>
  </si>
  <si>
    <t>60.45161201687178</t>
  </si>
  <si>
    <t>59.08393687058707</t>
  </si>
  <si>
    <t>59.32916801230487</t>
  </si>
  <si>
    <t>59.781926496579956</t>
  </si>
  <si>
    <t>59.45119199623775</t>
  </si>
  <si>
    <t>59.602535212589046</t>
  </si>
  <si>
    <t>60.02820333089667</t>
  </si>
  <si>
    <t>61.07817586212219</t>
  </si>
  <si>
    <t>62.00517884021208</t>
  </si>
  <si>
    <t>61.23898085063317</t>
  </si>
  <si>
    <t>61.636282309712236</t>
  </si>
  <si>
    <t>61.172778562461225</t>
  </si>
  <si>
    <t>61.48492662542318</t>
  </si>
  <si>
    <t>61.87276418224621</t>
  </si>
  <si>
    <t>61.94843136732073</t>
  </si>
  <si>
    <t>62.33627388539046</t>
  </si>
  <si>
    <t>63.03624929915551</t>
  </si>
  <si>
    <t>63.65108386851861</t>
  </si>
  <si>
    <t>64.10511359700324</t>
  </si>
  <si>
    <t>64.08621088963046</t>
  </si>
  <si>
    <t>62.4024742410056</t>
  </si>
  <si>
    <t>62.59164451444204</t>
  </si>
  <si>
    <t>62.62003837622041</t>
  </si>
  <si>
    <t>62.9511111786387</t>
  </si>
  <si>
    <t>62.85650634669754</t>
  </si>
  <si>
    <t>62.78085201429465</t>
  </si>
  <si>
    <t>62.95111143783496</t>
  </si>
  <si>
    <t>62.86597202073657</t>
  </si>
  <si>
    <t>62.147063897349724</t>
  </si>
  <si>
    <t>63.53760178803046</t>
  </si>
  <si>
    <t>64.42673695702891</t>
  </si>
  <si>
    <t>64.6632145839808</t>
  </si>
  <si>
    <t>64.31322611451158</t>
  </si>
  <si>
    <t>65.09834728154671</t>
  </si>
  <si>
    <t>64.66322078908657</t>
  </si>
  <si>
    <t>63.39569772258715</t>
  </si>
  <si>
    <t>62.7619281306017</t>
  </si>
  <si>
    <t>61.97680215024189</t>
  </si>
  <si>
    <t>61.42817011326245</t>
  </si>
  <si>
    <t>60.91737469823639</t>
  </si>
  <si>
    <t>61.26736222159348</t>
  </si>
  <si>
    <t>60.72819340851642</t>
  </si>
  <si>
    <t>61.144390105439136</t>
  </si>
  <si>
    <t>61.314663428291965</t>
  </si>
  <si>
    <t>61.51329441625987</t>
  </si>
  <si>
    <t>61.47546970405758</t>
  </si>
  <si>
    <t>61.57005431033256</t>
  </si>
  <si>
    <t>62.005662324339674</t>
  </si>
  <si>
    <t>61.616755231589416</t>
  </si>
  <si>
    <t>62.39455238208188</t>
  </si>
  <si>
    <t>63.599184069703824</t>
  </si>
  <si>
    <t>65.25912144870962</t>
  </si>
  <si>
    <t>65.45832652099497</t>
  </si>
  <si>
    <t>66.0274355153423</t>
  </si>
  <si>
    <t>65.62903962725888</t>
  </si>
  <si>
    <t>65.0030136381307</t>
  </si>
  <si>
    <t>64.29161410009509</t>
  </si>
  <si>
    <t>64.13986865272622</t>
  </si>
  <si>
    <t>63.67506018393517</t>
  </si>
  <si>
    <t>64.11138923902814</t>
  </si>
  <si>
    <t>64.56669028038556</t>
  </si>
  <si>
    <t>66.1697146373831</t>
  </si>
  <si>
    <t>65.69546018613114</t>
  </si>
  <si>
    <t>65.49625095850588</t>
  </si>
  <si>
    <t>65.60059373280167</t>
  </si>
  <si>
    <t>66.03692472441378</t>
  </si>
  <si>
    <t>66.70089175464803</t>
  </si>
  <si>
    <t>68.01934190566419</t>
  </si>
  <si>
    <t>68.0383255798987</t>
  </si>
  <si>
    <t>66.58707250488128</t>
  </si>
  <si>
    <t>66.1886978149414</t>
  </si>
  <si>
    <t>66.99493850140364</t>
  </si>
  <si>
    <t>67.393342975275</t>
  </si>
  <si>
    <t>68.32288298390266</t>
  </si>
  <si>
    <t>69.18603694841774</t>
  </si>
  <si>
    <t>69.11018414318634</t>
  </si>
  <si>
    <t>69.83105873025899</t>
  </si>
  <si>
    <t>69.33782680743151</t>
  </si>
  <si>
    <t>68.91098726423915</t>
  </si>
  <si>
    <t>67.47869379486181</t>
  </si>
  <si>
    <t>67.93398580420823</t>
  </si>
  <si>
    <t>64.34853340484734</t>
  </si>
  <si>
    <t>62.18586631074515</t>
  </si>
  <si>
    <t>61.11402632881987</t>
  </si>
  <si>
    <t>61.53139271457062</t>
  </si>
  <si>
    <t>61.27527299061848</t>
  </si>
  <si>
    <t>60.25085908418343</t>
  </si>
  <si>
    <t>60.41211161979314</t>
  </si>
  <si>
    <t>60.051671000925005</t>
  </si>
  <si>
    <t>60.53542588425327</t>
  </si>
  <si>
    <t>60.98123529655963</t>
  </si>
  <si>
    <t>61.12351274076221</t>
  </si>
  <si>
    <t>61.39859582106606</t>
  </si>
  <si>
    <t>61.059783260360994</t>
  </si>
  <si>
    <t>60.4698404139992</t>
  </si>
  <si>
    <t>60.83141932416861</t>
  </si>
  <si>
    <t>58.043437173338695</t>
  </si>
  <si>
    <t>57.31074419767311</t>
  </si>
  <si>
    <t>58.43356409824466</t>
  </si>
  <si>
    <t>59.25187973580803</t>
  </si>
  <si>
    <t>59.147204993653766</t>
  </si>
  <si>
    <t>59.24236448035994</t>
  </si>
  <si>
    <t>60.4983795552417</t>
  </si>
  <si>
    <t>59.95601120036014</t>
  </si>
  <si>
    <t>59.40412151086629</t>
  </si>
  <si>
    <t>58.899821278337036</t>
  </si>
  <si>
    <t>58.271800226865984</t>
  </si>
  <si>
    <t>58.47162124536026</t>
  </si>
  <si>
    <t>57.94828457289299</t>
  </si>
  <si>
    <t>57.14898516467562</t>
  </si>
  <si>
    <t>56.60662291861492</t>
  </si>
  <si>
    <t>56.33068041276334</t>
  </si>
  <si>
    <t>56.40679469742025</t>
  </si>
  <si>
    <t>56.19745596462413</t>
  </si>
  <si>
    <t>56.24503788937416</t>
  </si>
  <si>
    <t>57.41542740814284</t>
  </si>
  <si>
    <t>56.94917155070186</t>
  </si>
  <si>
    <t>56.540012300145904</t>
  </si>
  <si>
    <t>56.149884766876326</t>
  </si>
  <si>
    <t>56.283101114245255</t>
  </si>
  <si>
    <t>56.55904317662929</t>
  </si>
  <si>
    <t>56.4829272538944</t>
  </si>
  <si>
    <t>56.549524139947856</t>
  </si>
  <si>
    <t>54.90337969269518</t>
  </si>
  <si>
    <t>54.73210333647212</t>
  </si>
  <si>
    <t>54.27536439422016</t>
  </si>
  <si>
    <t>53.70444361701979</t>
  </si>
  <si>
    <t>55.1032035250991</t>
  </si>
  <si>
    <t>53.06692064250102</t>
  </si>
  <si>
    <t>53.03837321000625</t>
  </si>
  <si>
    <t>52.19151649482357</t>
  </si>
  <si>
    <t>52.94322751028659</t>
  </si>
  <si>
    <t>52.81951610853751</t>
  </si>
  <si>
    <t>52.905158893396816</t>
  </si>
  <si>
    <t>52.80049750913984</t>
  </si>
  <si>
    <t>53.13352525551665</t>
  </si>
  <si>
    <t>53.399952277471236</t>
  </si>
  <si>
    <t>53.91378241489908</t>
  </si>
  <si>
    <t>54.484701186168806</t>
  </si>
  <si>
    <t>55.1507723543356</t>
  </si>
  <si>
    <t>54.38955143408438</t>
  </si>
  <si>
    <t>54.838609403263426</t>
  </si>
  <si>
    <t>55.4592833682039</t>
  </si>
  <si>
    <t>55.65980675604245</t>
  </si>
  <si>
    <t>55.69799888277701</t>
  </si>
  <si>
    <t>55.955809525637406</t>
  </si>
  <si>
    <t>56.099046236611784</t>
  </si>
  <si>
    <t>55.44973272255196</t>
  </si>
  <si>
    <t>54.418462876441765</t>
  </si>
  <si>
    <t>54.31342232380433</t>
  </si>
  <si>
    <t>54.12245178390154</t>
  </si>
  <si>
    <t>53.2821550773935</t>
  </si>
  <si>
    <t>51.725701352016195</t>
  </si>
  <si>
    <t>51.06684554081242</t>
  </si>
  <si>
    <t>51.48698482797667</t>
  </si>
  <si>
    <t>51.83074730879794</t>
  </si>
  <si>
    <t>52.42277896926444</t>
  </si>
  <si>
    <t>52.890663759621454</t>
  </si>
  <si>
    <t>52.86201902703514</t>
  </si>
  <si>
    <t>52.928846347618624</t>
  </si>
  <si>
    <t>52.40367450396556</t>
  </si>
  <si>
    <t>52.862018008746176</t>
  </si>
  <si>
    <t>53.14847120140989</t>
  </si>
  <si>
    <t>53.68321168897146</t>
  </si>
  <si>
    <t>54.14155138674129</t>
  </si>
  <si>
    <t>54.29433430213676</t>
  </si>
  <si>
    <t>53.78824867721897</t>
  </si>
  <si>
    <t>52.57554479568994</t>
  </si>
  <si>
    <t>52.16495559837566</t>
  </si>
  <si>
    <t>55.47837448007875</t>
  </si>
  <si>
    <t>55.25875892936309</t>
  </si>
  <si>
    <t>55.43063280457784</t>
  </si>
  <si>
    <t>55.58340548395291</t>
  </si>
  <si>
    <t>55.096423919266165</t>
  </si>
  <si>
    <t>55.306495057483</t>
  </si>
  <si>
    <t>54.63808525892586</t>
  </si>
  <si>
    <t>54.23702978456595</t>
  </si>
  <si>
    <t>52.68058618417799</t>
  </si>
  <si>
    <t>51.993072327503484</t>
  </si>
  <si>
    <t>52.80471963596169</t>
  </si>
  <si>
    <t>53.87418368445722</t>
  </si>
  <si>
    <t>53.27260565066481</t>
  </si>
  <si>
    <t>53.32990419157726</t>
  </si>
  <si>
    <t>53.119830325088884</t>
  </si>
  <si>
    <t>52.68058335822473</t>
  </si>
  <si>
    <t>51.51549535458388</t>
  </si>
  <si>
    <t>51.31423255689359</t>
  </si>
  <si>
    <t>51.76468391529559</t>
  </si>
  <si>
    <t>51.96594872445166</t>
  </si>
  <si>
    <t>53.39400851228106</t>
  </si>
  <si>
    <t>53.91156279382876</t>
  </si>
  <si>
    <t>53.96906447209988</t>
  </si>
  <si>
    <t>53.01064754123908</t>
  </si>
  <si>
    <t>52.96271674778914</t>
  </si>
  <si>
    <t>51.34298232192577</t>
  </si>
  <si>
    <t>51.24713250817425</t>
  </si>
  <si>
    <t>51.23755065597141</t>
  </si>
  <si>
    <t>51.38132371555962</t>
  </si>
  <si>
    <t>49.69448478097995</t>
  </si>
  <si>
    <t>47.9980696208366</t>
  </si>
  <si>
    <t>47.557187730370366</t>
  </si>
  <si>
    <t>46.9246207671234</t>
  </si>
  <si>
    <t>46.38791241117452</t>
  </si>
  <si>
    <t>46.579586621698695</t>
  </si>
  <si>
    <t>45.94702043117337</t>
  </si>
  <si>
    <t>45.352797867778335</t>
  </si>
  <si>
    <t>44.68190695188218</t>
  </si>
  <si>
    <t>44.99818721004137</t>
  </si>
  <si>
    <t>45.07485795254965</t>
  </si>
  <si>
    <t>42.82255775056125</t>
  </si>
  <si>
    <t>42.00789284730699</t>
  </si>
  <si>
    <t>42.55418944230446</t>
  </si>
  <si>
    <t>43.59888223972847</t>
  </si>
  <si>
    <t>45.23779128589218</t>
  </si>
  <si>
    <t>45.69783447770175</t>
  </si>
  <si>
    <t>44.135596253447346</t>
  </si>
  <si>
    <t>44.14518315911987</t>
  </si>
  <si>
    <t>43.780984407251154</t>
  </si>
  <si>
    <t>43.50303557907955</t>
  </si>
  <si>
    <t>42.44876740493376</t>
  </si>
  <si>
    <t>42.122904570620044</t>
  </si>
  <si>
    <t>42.122898366702906</t>
  </si>
  <si>
    <t>41.452001377687104</t>
  </si>
  <si>
    <t>41.37532886319932</t>
  </si>
  <si>
    <t>41.75869265812366</t>
  </si>
  <si>
    <t>41.86412431747838</t>
  </si>
  <si>
    <t>42.295419060218215</t>
  </si>
  <si>
    <t>42.21874573945343</t>
  </si>
  <si>
    <t>43.64296876581988</t>
  </si>
  <si>
    <t>43.219339964746</t>
  </si>
  <si>
    <t>41.05307540518489</t>
  </si>
  <si>
    <t>42.02549163171288</t>
  </si>
  <si>
    <t>41.96772133254151</t>
  </si>
  <si>
    <t>40.02290126301632</t>
  </si>
  <si>
    <t>39.320064712800274</t>
  </si>
  <si>
    <t>38.80016769411828</t>
  </si>
  <si>
    <t>37.95292043329599</t>
  </si>
  <si>
    <t>37.34636225214399</t>
  </si>
  <si>
    <t>35.7096311364666</t>
  </si>
  <si>
    <t>35.99846649169922</t>
  </si>
  <si>
    <t>36.48949432373047</t>
  </si>
  <si>
    <t>36.81683719673105</t>
  </si>
  <si>
    <t>37.086409363107606</t>
  </si>
  <si>
    <t>38.540209186910495</t>
  </si>
  <si>
    <t>39.685926043499485</t>
  </si>
  <si>
    <t>40.04215037554397</t>
  </si>
  <si>
    <t>40.87015425258573</t>
  </si>
  <si>
    <t>41.15898695334172</t>
  </si>
  <si>
    <t>41.418937758291946</t>
  </si>
  <si>
    <t>41.53446904796234</t>
  </si>
  <si>
    <t>41.12047737939927</t>
  </si>
  <si>
    <t>40.94717088293236</t>
  </si>
  <si>
    <t>41.9292164924355</t>
  </si>
  <si>
    <t>41.29377807499128</t>
  </si>
  <si>
    <t>40.45615338392963</t>
  </si>
  <si>
    <t>41.38041740638145</t>
  </si>
  <si>
    <t>41.94847260123486</t>
  </si>
  <si>
    <t>42.15065595494305</t>
  </si>
  <si>
    <t>43.67184683630246</t>
  </si>
  <si>
    <t>45.16416628399401</t>
  </si>
  <si>
    <t>44.3650601727257</t>
  </si>
  <si>
    <t>43.91254621265103</t>
  </si>
  <si>
    <t>45.42411353108517</t>
  </si>
  <si>
    <t>45.5877900158628</t>
  </si>
  <si>
    <t>45.87662876336156</t>
  </si>
  <si>
    <t>46.52168432280045</t>
  </si>
  <si>
    <t>47.19126290888059</t>
  </si>
  <si>
    <t>47.965050064949295</t>
  </si>
  <si>
    <t>47.046169869674024</t>
  </si>
  <si>
    <t>46.833391033972696</t>
  </si>
  <si>
    <t>46.90109414198468</t>
  </si>
  <si>
    <t>46.84305433055737</t>
  </si>
  <si>
    <t>46.73666187324931</t>
  </si>
  <si>
    <t>45.808118663787795</t>
  </si>
  <si>
    <t>45.16006692777739</t>
  </si>
  <si>
    <t>44.74415401750543</t>
  </si>
  <si>
    <t>45.03432659080024</t>
  </si>
  <si>
    <t>45.092368953476594</t>
  </si>
  <si>
    <t>45.00531667075275</t>
  </si>
  <si>
    <t>44.831219364292245</t>
  </si>
  <si>
    <t>45.034329178859544</t>
  </si>
  <si>
    <t>45.508267554104066</t>
  </si>
  <si>
    <t>44.71514045947244</t>
  </si>
  <si>
    <t>44.39595377263113</t>
  </si>
  <si>
    <t>44.48301246874863</t>
  </si>
  <si>
    <t>45.247124918582124</t>
  </si>
  <si>
    <t>46.30140934802085</t>
  </si>
  <si>
    <t>47.07519115353766</t>
  </si>
  <si>
    <t>46.33042695818464</t>
  </si>
  <si>
    <t>46.76567620221475</t>
  </si>
  <si>
    <t>47.597499589360126</t>
  </si>
  <si>
    <t>48.709812130183174</t>
  </si>
  <si>
    <t>48.951622862652464</t>
  </si>
  <si>
    <t>48.12947429686024</t>
  </si>
  <si>
    <t>47.53947219304875</t>
  </si>
  <si>
    <t>48.36160580660114</t>
  </si>
  <si>
    <t>48.17783518288412</t>
  </si>
  <si>
    <t>48.01340180213097</t>
  </si>
  <si>
    <t>47.491101609592995</t>
  </si>
  <si>
    <t>47.76193313243249</t>
  </si>
  <si>
    <t>48.4680123165096</t>
  </si>
  <si>
    <t>51.72757902441719</t>
  </si>
  <si>
    <t>51.19560366861573</t>
  </si>
  <si>
    <t>51.4664205156619</t>
  </si>
  <si>
    <t>51.99840599054145</t>
  </si>
  <si>
    <t>52.10480282072776</t>
  </si>
  <si>
    <t>53.84582116989366</t>
  </si>
  <si>
    <t>53.42023357674251</t>
  </si>
  <si>
    <t>53.25580737458995</t>
  </si>
  <si>
    <t>53.20744441940198</t>
  </si>
  <si>
    <t>52.462672835740456</t>
  </si>
  <si>
    <t>51.45675283847026</t>
  </si>
  <si>
    <t>51.59216959476746</t>
  </si>
  <si>
    <t>51.78561909949222</t>
  </si>
  <si>
    <t>51.88233030453341</t>
  </si>
  <si>
    <t>50.934446092084436</t>
  </si>
  <si>
    <t>51.31166391395439</t>
  </si>
  <si>
    <t>51.437411839921126</t>
  </si>
  <si>
    <t>49.13539263307734</t>
  </si>
  <si>
    <t>47.962158846001195</t>
  </si>
  <si>
    <t>49.77883610083186</t>
  </si>
  <si>
    <t>50.769736222530675</t>
  </si>
  <si>
    <t>50.73088629231372</t>
  </si>
  <si>
    <t>50.93489014901936</t>
  </si>
  <si>
    <t>51.65379271344362</t>
  </si>
  <si>
    <t>52.75156837359713</t>
  </si>
  <si>
    <t>53.18873858018641</t>
  </si>
  <si>
    <t>54.17964786625914</t>
  </si>
  <si>
    <t>54.15051286161029</t>
  </si>
  <si>
    <t>53.975642747073394</t>
  </si>
  <si>
    <t>54.733392140835214</t>
  </si>
  <si>
    <t>55.53001307867332</t>
  </si>
  <si>
    <t>54.83054450625465</t>
  </si>
  <si>
    <t>55.044267473427176</t>
  </si>
  <si>
    <t>54.781963620227764</t>
  </si>
  <si>
    <t>54.461381409562286</t>
  </si>
  <si>
    <t>53.48018439008399</t>
  </si>
  <si>
    <t>54.81111208759459</t>
  </si>
  <si>
    <t>54.8888338275654</t>
  </si>
  <si>
    <t>52.26582919445783</t>
  </si>
  <si>
    <t>52.226964472432755</t>
  </si>
  <si>
    <t>53.489897425202884</t>
  </si>
  <si>
    <t>54.325373592990275</t>
  </si>
  <si>
    <t>49.535966259770575</t>
  </si>
  <si>
    <t>50.19656636741498</t>
  </si>
  <si>
    <t>50.95432646684011</t>
  </si>
  <si>
    <t>49.83712144869867</t>
  </si>
  <si>
    <t>50.76002962103533</t>
  </si>
  <si>
    <t>51.12919176090875</t>
  </si>
  <si>
    <t>49.18622712066538</t>
  </si>
  <si>
    <t>48.545048387783815</t>
  </si>
  <si>
    <t>49.69756795488468</t>
  </si>
  <si>
    <t>50.11715676798376</t>
  </si>
  <si>
    <t>49.36579787780437</t>
  </si>
  <si>
    <t>48.8388668705464</t>
  </si>
  <si>
    <t>50.50748443735677</t>
  </si>
  <si>
    <t>51.14175591966876</t>
  </si>
  <si>
    <t>50.95635035317418</t>
  </si>
  <si>
    <t>52.25417214726615</t>
  </si>
  <si>
    <t>53.44464760915181</t>
  </si>
  <si>
    <t>52.1858628325137</t>
  </si>
  <si>
    <t>52.664007536548795</t>
  </si>
  <si>
    <t>52.73230823135645</t>
  </si>
  <si>
    <t>53.395860875002036</t>
  </si>
  <si>
    <t>53.68859895552343</t>
  </si>
  <si>
    <t>53.28851925974558</t>
  </si>
  <si>
    <t>53.64956429022861</t>
  </si>
  <si>
    <t>55.36698078360658</t>
  </si>
  <si>
    <t>54.59609268254593</t>
  </si>
  <si>
    <t>54.83027575713705</t>
  </si>
  <si>
    <t>55.74753861395959</t>
  </si>
  <si>
    <t>56.30374525226987</t>
  </si>
  <si>
    <t>57.61131958997396</t>
  </si>
  <si>
    <t>57.95285033576023</t>
  </si>
  <si>
    <t>57.46494221826501</t>
  </si>
  <si>
    <t>60.28500827858823</t>
  </si>
  <si>
    <t>59.51412872423806</t>
  </si>
  <si>
    <t>59.94348412589799</t>
  </si>
  <si>
    <t>60.675328888159314</t>
  </si>
  <si>
    <t>61.085166549690314</t>
  </si>
  <si>
    <t>60.55823516845703</t>
  </si>
  <si>
    <t>61.33887544247366</t>
  </si>
  <si>
    <t>61.699926500805546</t>
  </si>
  <si>
    <t>61.14372123820792</t>
  </si>
  <si>
    <t>61.475493736655</t>
  </si>
  <si>
    <t>62.27564937529779</t>
  </si>
  <si>
    <t>63.397833343550424</t>
  </si>
  <si>
    <t>62.066775541436456</t>
  </si>
  <si>
    <t>61.214939477109944</t>
  </si>
  <si>
    <t>62.39968463995533</t>
  </si>
  <si>
    <t>62.66404266443285</t>
  </si>
  <si>
    <t>63.76066394754864</t>
  </si>
  <si>
    <t>63.15360703142156</t>
  </si>
  <si>
    <t>64.01523275998842</t>
  </si>
  <si>
    <t>64.64187225026883</t>
  </si>
  <si>
    <t>64.76917435807833</t>
  </si>
  <si>
    <t>64.28939882464756</t>
  </si>
  <si>
    <t>64.21105945860472</t>
  </si>
  <si>
    <t>64.12294006347656</t>
  </si>
  <si>
    <t>64.33834150844416</t>
  </si>
  <si>
    <t>64.29917217979146</t>
  </si>
  <si>
    <t>64.4362564086914</t>
  </si>
  <si>
    <t>64.13273647331323</t>
  </si>
  <si>
    <t>64.52437384945718</t>
  </si>
  <si>
    <t>65.87557657714375</t>
  </si>
  <si>
    <t>65.71892720438801</t>
  </si>
  <si>
    <t>66.70783937623054</t>
  </si>
  <si>
    <t>68.64649792309108</t>
  </si>
  <si>
    <t>69.30251363971256</t>
  </si>
  <si>
    <t>66.97219552541097</t>
  </si>
  <si>
    <t>67.44217399531753</t>
  </si>
  <si>
    <t>70.2816333753786</t>
  </si>
  <si>
    <t>69.19481965146224</t>
  </si>
  <si>
    <t>69.96832328303547</t>
  </si>
  <si>
    <t>69.83123358618798</t>
  </si>
  <si>
    <t>71.24119504341708</t>
  </si>
  <si>
    <t>71.75033224559965</t>
  </si>
  <si>
    <t>71.61324929653959</t>
  </si>
  <si>
    <t>71.74053889666875</t>
  </si>
  <si>
    <t>71.37826229494286</t>
  </si>
  <si>
    <t>68.30380127944949</t>
  </si>
  <si>
    <t>66.70782912762014</t>
  </si>
  <si>
    <t>64.17448003507732</t>
  </si>
  <si>
    <t>61.45222356390615</t>
  </si>
  <si>
    <t>62.57257080078124</t>
  </si>
  <si>
    <t>66.04171618347823</t>
  </si>
  <si>
    <t>64.66586912687298</t>
  </si>
  <si>
    <t>58.40565764306651</t>
  </si>
  <si>
    <t>57.1673686262972</t>
  </si>
  <si>
    <t>49.60008860411288</t>
  </si>
  <si>
    <t>38.99606872683247</t>
  </si>
  <si>
    <t>39.92969596084961</t>
  </si>
  <si>
    <t>44.14575345691367</t>
  </si>
  <si>
    <t>43.9983371474906</t>
  </si>
  <si>
    <t>40.30314578945574</t>
  </si>
  <si>
    <t>44.73541141379381</t>
  </si>
  <si>
    <t>47.23162784002664</t>
  </si>
  <si>
    <t>43.86075268501544</t>
  </si>
  <si>
    <t>43.2514303872646</t>
  </si>
  <si>
    <t>46.92697093380682</t>
  </si>
  <si>
    <t>44.96144641131819</t>
  </si>
  <si>
    <t>42.769885778732736</t>
  </si>
  <si>
    <t>43.546265269949714</t>
  </si>
  <si>
    <t>46.34714032785865</t>
  </si>
  <si>
    <t>49.629572192377815</t>
  </si>
  <si>
    <t>51.16268637983924</t>
  </si>
  <si>
    <t>50.3862993665921</t>
  </si>
  <si>
    <t>55.23132697019827</t>
  </si>
  <si>
    <t>54.32718346581738</t>
  </si>
  <si>
    <t>50.83837303104029</t>
  </si>
  <si>
    <t>53.000450924907106</t>
  </si>
  <si>
    <t>59.94858967268823</t>
  </si>
  <si>
    <t>59.545662253858524</t>
  </si>
  <si>
    <t>62.68067366847086</t>
  </si>
  <si>
    <t>63.427586122767465</t>
  </si>
  <si>
    <t>64.11927390580499</t>
  </si>
  <si>
    <t>60.85412104865967</t>
  </si>
  <si>
    <t>62.77769458220764</t>
  </si>
  <si>
    <t>62.590273899245844</t>
  </si>
  <si>
    <t>59.33498965825801</t>
  </si>
  <si>
    <t>60.53845766314269</t>
  </si>
  <si>
    <t>63.132824502983546</t>
  </si>
  <si>
    <t>63.53727386796565</t>
  </si>
  <si>
    <t>63.16241343009258</t>
  </si>
  <si>
    <t>60.90345125203467</t>
  </si>
  <si>
    <t>60.28198432654306</t>
  </si>
  <si>
    <t>63.527403156365594</t>
  </si>
  <si>
    <t>63.833198619057875</t>
  </si>
  <si>
    <t>63.67537841211675</t>
  </si>
  <si>
    <t>64.4645273709169</t>
  </si>
  <si>
    <t>65.10572907141692</t>
  </si>
  <si>
    <t>65.89489101864858</t>
  </si>
  <si>
    <t>67.87764992713556</t>
  </si>
  <si>
    <t>68.78518248144675</t>
  </si>
  <si>
    <t>68.8641042326229</t>
  </si>
  <si>
    <t>73.38204290745219</t>
  </si>
  <si>
    <t>72.71125887570017</t>
  </si>
  <si>
    <t>75.28589543009433</t>
  </si>
  <si>
    <t>75.49303987548913</t>
  </si>
  <si>
    <t>77.88025281604027</t>
  </si>
  <si>
    <t>77.06150028926142</t>
  </si>
  <si>
    <t>78.14658910054318</t>
  </si>
  <si>
    <t>77.66324005896247</t>
  </si>
  <si>
    <t>78.88643521587296</t>
  </si>
  <si>
    <t>80.05045406617856</t>
  </si>
  <si>
    <t>81.13553501449105</t>
  </si>
  <si>
    <t>82.4475293703462</t>
  </si>
  <si>
    <t>84.82486947363812</t>
  </si>
  <si>
    <t>85.53799034874001</t>
  </si>
  <si>
    <t>84.63779553553388</t>
  </si>
  <si>
    <t>84.89499647203813</t>
  </si>
  <si>
    <t>85.86443349575603</t>
  </si>
  <si>
    <t>82.21419658416926</t>
  </si>
  <si>
    <t>82.23398292386425</t>
  </si>
  <si>
    <t>84.33113926239872</t>
  </si>
  <si>
    <t>84.44985673242238</t>
  </si>
  <si>
    <t>82.07572148857899</t>
  </si>
  <si>
    <t>84.19264450708192</t>
  </si>
  <si>
    <t>82.80774490372531</t>
  </si>
  <si>
    <t>87.25922474863505</t>
  </si>
  <si>
    <t>87.92200551909146</t>
  </si>
  <si>
    <t>89.44540667640926</t>
  </si>
  <si>
    <t>87.67470810225046</t>
  </si>
  <si>
    <t>83.74749822545441</t>
  </si>
  <si>
    <t>81.56130780402309</t>
  </si>
  <si>
    <t>83.83652369595356</t>
  </si>
  <si>
    <t>88.06049586533982</t>
  </si>
  <si>
    <t>88.39684642127378</t>
  </si>
  <si>
    <t>91.59202852945754</t>
  </si>
  <si>
    <t>80.41382389297816</t>
  </si>
  <si>
    <t>83.80686407892591</t>
  </si>
  <si>
    <t>84.19264762340853</t>
  </si>
  <si>
    <t>85.59734841913557</t>
  </si>
  <si>
    <t>84.63034898061726</t>
  </si>
  <si>
    <t>82.209791464729</t>
  </si>
  <si>
    <t>83.46967902137003</t>
  </si>
  <si>
    <t>89.1837870203619</t>
  </si>
  <si>
    <t>89.51116188909366</t>
  </si>
  <si>
    <t>88.64807972590964</t>
  </si>
  <si>
    <t>87.51716683995018</t>
  </si>
  <si>
    <t>88.40008720815402</t>
  </si>
  <si>
    <t>89.04489415047668</t>
  </si>
  <si>
    <t>85.56286286795452</t>
  </si>
  <si>
    <t>85.95967231525687</t>
  </si>
  <si>
    <t>87.93381602223069</t>
  </si>
  <si>
    <t>88.57864456134519</t>
  </si>
  <si>
    <t>89.68971543625044</t>
  </si>
  <si>
    <t>92.30869445176572</t>
  </si>
  <si>
    <t>92.14003976815077</t>
  </si>
  <si>
    <t>87.09060235546953</t>
  </si>
  <si>
    <t>88.41000073528753</t>
  </si>
  <si>
    <t>89.41194342700503</t>
  </si>
  <si>
    <t>89.50122989182542</t>
  </si>
  <si>
    <t>88.72744555353583</t>
  </si>
  <si>
    <t>91.78291195326639</t>
  </si>
  <si>
    <t>91.71347027801357</t>
  </si>
  <si>
    <t>90.09645582466842</t>
  </si>
  <si>
    <t>85.72159089673889</t>
  </si>
  <si>
    <t>86.85339498880901</t>
  </si>
  <si>
    <t>84.9927507598152</t>
  </si>
  <si>
    <t>84.316150543437</t>
  </si>
  <si>
    <t>85.72905551806943</t>
  </si>
  <si>
    <t>88.01754482705412</t>
  </si>
  <si>
    <t>92.85323024876244</t>
  </si>
  <si>
    <t>89.71899376666137</t>
  </si>
  <si>
    <t>95.76858599980673</t>
  </si>
  <si>
    <t>96.64418172731617</t>
  </si>
  <si>
    <t>98.31577290142641</t>
  </si>
  <si>
    <t>101.09182295946277</t>
  </si>
  <si>
    <t>100.16646300234594</t>
  </si>
  <si>
    <t>101.12166333557155</t>
  </si>
  <si>
    <t>105.61906575352398</t>
  </si>
  <si>
    <t>104.69370984435575</t>
  </si>
  <si>
    <t>104.82305979963154</t>
  </si>
  <si>
    <t>108.21600164241904</t>
  </si>
  <si>
    <t>104.29571518255847</t>
  </si>
  <si>
    <t>105.14146216806355</t>
  </si>
  <si>
    <t>105.24096337086627</t>
  </si>
  <si>
    <t>40.51289727151941</t>
  </si>
  <si>
    <t>39.183844677075136</t>
  </si>
  <si>
    <t>39.62381474776614</t>
  </si>
  <si>
    <t>40.35708313752535</t>
  </si>
  <si>
    <t>41.57613552715389</t>
  </si>
  <si>
    <t>40.980351370311624</t>
  </si>
  <si>
    <t>39.99961230247586</t>
  </si>
  <si>
    <t>39.42216722100397</t>
  </si>
  <si>
    <t>40.008774684912815</t>
  </si>
  <si>
    <t>40.219589153350896</t>
  </si>
  <si>
    <t>41.01700383442116</t>
  </si>
  <si>
    <t>40.80618885131878</t>
  </si>
  <si>
    <t>41.2919814865745</t>
  </si>
  <si>
    <t>41.117840618716826</t>
  </si>
  <si>
    <t>40.97118795672556</t>
  </si>
  <si>
    <t>42.07107532732868</t>
  </si>
  <si>
    <t>42.40105318537233</t>
  </si>
  <si>
    <t>39.51383141505245</t>
  </si>
  <si>
    <t>39.39466511638821</t>
  </si>
  <si>
    <t>39.229681193696244</t>
  </si>
  <si>
    <t>40.15542487626318</t>
  </si>
  <si>
    <t>40.67788269510244</t>
  </si>
  <si>
    <t>41.72278884032585</t>
  </si>
  <si>
    <t>42.236074750015455</t>
  </si>
  <si>
    <t>42.78601607207966</t>
  </si>
  <si>
    <t>42.98766151528436</t>
  </si>
  <si>
    <t>43.537608583768204</t>
  </si>
  <si>
    <t>43.43678851409692</t>
  </si>
  <si>
    <t>43.59156924079714</t>
  </si>
  <si>
    <t>42.82857474492706</t>
  </si>
  <si>
    <t>42.55278739315738</t>
  </si>
  <si>
    <t>42.50682654074264</t>
  </si>
  <si>
    <t>42.04720799903376</t>
  </si>
  <si>
    <t>41.21067531329858</t>
  </si>
  <si>
    <t>41.17390294350829</t>
  </si>
  <si>
    <t>41.15550365024717</t>
  </si>
  <si>
    <t>41.11874269363585</t>
  </si>
  <si>
    <t>41.13711916336014</t>
  </si>
  <si>
    <t>41.35773615254753</t>
  </si>
  <si>
    <t>40.162704794848516</t>
  </si>
  <si>
    <t>41.87253643894866</t>
  </si>
  <si>
    <t>41.8357722137607</t>
  </si>
  <si>
    <t>41.26582669568744</t>
  </si>
  <si>
    <t>40.5947652519707</t>
  </si>
  <si>
    <t>40.539601252114224</t>
  </si>
  <si>
    <t>41.52321233525639</t>
  </si>
  <si>
    <t>42.62633207467547</t>
  </si>
  <si>
    <t>42.451672071785275</t>
  </si>
  <si>
    <t>42.52520863466957</t>
  </si>
  <si>
    <t>42.35976102666341</t>
  </si>
  <si>
    <t>42.03800639397784</t>
  </si>
  <si>
    <t>41.468063681035765</t>
  </si>
  <si>
    <t>42.148313841936854</t>
  </si>
  <si>
    <t>41.238251898142146</t>
  </si>
  <si>
    <t>40.70506376511835</t>
  </si>
  <si>
    <t>41.33017519789857</t>
  </si>
  <si>
    <t>42.277019490358214</t>
  </si>
  <si>
    <t>40.84295601927075</t>
  </si>
  <si>
    <t>40.35574668352248</t>
  </si>
  <si>
    <t>40.796992137921166</t>
  </si>
  <si>
    <t>40.9624728306169</t>
  </si>
  <si>
    <t>40.254623167537304</t>
  </si>
  <si>
    <t>40.282202217652035</t>
  </si>
  <si>
    <t>40.93488264507696</t>
  </si>
  <si>
    <t>40.82457115107789</t>
  </si>
  <si>
    <t>40.723466351575254</t>
  </si>
  <si>
    <t>41.27502098853969</t>
  </si>
  <si>
    <t>41.431292134137074</t>
  </si>
  <si>
    <t>41.37614016092686</t>
  </si>
  <si>
    <t>41.936882626482976</t>
  </si>
  <si>
    <t>42.1207339200015</t>
  </si>
  <si>
    <t>41.98285007223039</t>
  </si>
  <si>
    <t>42.35975678561031</t>
  </si>
  <si>
    <t>42.57089936204992</t>
  </si>
  <si>
    <t>42.10988116071648</t>
  </si>
  <si>
    <t>41.86092464133861</t>
  </si>
  <si>
    <t>42.497143356088124</t>
  </si>
  <si>
    <t>42.128314438279034</t>
  </si>
  <si>
    <t>41.58431052696857</t>
  </si>
  <si>
    <t>42.4787024608974</t>
  </si>
  <si>
    <t>42.3035084311413</t>
  </si>
  <si>
    <t>41.943914834078626</t>
  </si>
  <si>
    <t>41.86092465702054</t>
  </si>
  <si>
    <t>41.64885659150378</t>
  </si>
  <si>
    <t>42.00844347742683</t>
  </si>
  <si>
    <t>42.395719292019386</t>
  </si>
  <si>
    <t>42.534018179304326</t>
  </si>
  <si>
    <t>42.71842060321788</t>
  </si>
  <si>
    <t>42.10065850701037</t>
  </si>
  <si>
    <t>42.045338714210196</t>
  </si>
  <si>
    <t>42.368053766690764</t>
  </si>
  <si>
    <t>41.70417182274976</t>
  </si>
  <si>
    <t>41.85170379768772</t>
  </si>
  <si>
    <t>42.15597818259402</t>
  </si>
  <si>
    <t>42.1283095913001</t>
  </si>
  <si>
    <t>41.24314743261252</t>
  </si>
  <si>
    <t>41.20626286588737</t>
  </si>
  <si>
    <t>41.215492340170584</t>
  </si>
  <si>
    <t>42.100650087990395</t>
  </si>
  <si>
    <t>41.57509835671314</t>
  </si>
  <si>
    <t>41.2339357656501</t>
  </si>
  <si>
    <t>40.49629210038339</t>
  </si>
  <si>
    <t>40.477855959960294</t>
  </si>
  <si>
    <t>42.44181292798268</t>
  </si>
  <si>
    <t>42.01766905230934</t>
  </si>
  <si>
    <t>42.8106283020553</t>
  </si>
  <si>
    <t>43.594375112651214</t>
  </si>
  <si>
    <t>43.898643061807576</t>
  </si>
  <si>
    <t>43.53905877072539</t>
  </si>
  <si>
    <t>43.49294668135385</t>
  </si>
  <si>
    <t>43.44684639133067</t>
  </si>
  <si>
    <t>44.61785355161342</t>
  </si>
  <si>
    <t>44.63627918973495</t>
  </si>
  <si>
    <t>45.80728339090215</t>
  </si>
  <si>
    <t>46.1853194031151</t>
  </si>
  <si>
    <t>46.701682325670276</t>
  </si>
  <si>
    <t>47.60527949045008</t>
  </si>
  <si>
    <t>46.655577879495844</t>
  </si>
  <si>
    <t>45.77962884277501</t>
  </si>
  <si>
    <t>37.960669799706196</t>
  </si>
  <si>
    <t>42.69997526584783</t>
  </si>
  <si>
    <t>44.013228656148264</t>
  </si>
  <si>
    <t>44.05947328349883</t>
  </si>
  <si>
    <t>44.00398836710802</t>
  </si>
  <si>
    <t>42.7369440583185</t>
  </si>
  <si>
    <t>43.24561539768066</t>
  </si>
  <si>
    <t>44.42016490380262</t>
  </si>
  <si>
    <t>45.55771759546418</t>
  </si>
  <si>
    <t>46.78775864368694</t>
  </si>
  <si>
    <t>46.52880568517154</t>
  </si>
  <si>
    <t>46.71377107875477</t>
  </si>
  <si>
    <t>47.97155894330835</t>
  </si>
  <si>
    <t>47.87907218793826</t>
  </si>
  <si>
    <t>47.213190853106326</t>
  </si>
  <si>
    <t>46.79701254606702</t>
  </si>
  <si>
    <t>46.177367912355095</t>
  </si>
  <si>
    <t>46.02013310977133</t>
  </si>
  <si>
    <t>45.18778621883587</t>
  </si>
  <si>
    <t>45.35425037835204</t>
  </si>
  <si>
    <t>44.06872162871077</t>
  </si>
  <si>
    <t>42.91267296241691</t>
  </si>
  <si>
    <t>43.13462787260601</t>
  </si>
  <si>
    <t>43.578559867188055</t>
  </si>
  <si>
    <t>43.560056793981296</t>
  </si>
  <si>
    <t>44.65137261603437</t>
  </si>
  <si>
    <t>44.65137785588735</t>
  </si>
  <si>
    <t>45.0305597279865</t>
  </si>
  <si>
    <t>45.56697547695379</t>
  </si>
  <si>
    <t>46.38081747759855</t>
  </si>
  <si>
    <t>46.63978160194305</t>
  </si>
  <si>
    <t>45.132301727411196</t>
  </si>
  <si>
    <t>44.05947494506836</t>
  </si>
  <si>
    <t>44.13346492436756</t>
  </si>
  <si>
    <t>44.76236693901855</t>
  </si>
  <si>
    <t>44.845585610414766</t>
  </si>
  <si>
    <t>44.854837065691974</t>
  </si>
  <si>
    <t>45.197036356630996</t>
  </si>
  <si>
    <t>45.03981116726856</t>
  </si>
  <si>
    <t>47.09295618369999</t>
  </si>
  <si>
    <t>47.5646223889814</t>
  </si>
  <si>
    <t>47.09295947415265</t>
  </si>
  <si>
    <t>47.444401489018546</t>
  </si>
  <si>
    <t>47.49988729833017</t>
  </si>
  <si>
    <t>48.5079654101672</t>
  </si>
  <si>
    <t>48.16577298952911</t>
  </si>
  <si>
    <t>48.31375628532703</t>
  </si>
  <si>
    <t>47.435148438088966</t>
  </si>
  <si>
    <t>48.387737690466835</t>
  </si>
  <si>
    <t>47.99004635315671</t>
  </si>
  <si>
    <t>47.453655308154225</t>
  </si>
  <si>
    <t>49.83048428773129</t>
  </si>
  <si>
    <t>50.31141828795982</t>
  </si>
  <si>
    <t>50.70796483787793</t>
  </si>
  <si>
    <t>50.98612365096816</t>
  </si>
  <si>
    <t>50.1052912772096</t>
  </si>
  <si>
    <t>50.34635950131932</t>
  </si>
  <si>
    <t>50.62452105559891</t>
  </si>
  <si>
    <t>49.69732633151845</t>
  </si>
  <si>
    <t>50.09602154861663</t>
  </si>
  <si>
    <t>50.44835522780531</t>
  </si>
  <si>
    <t>51.77423154674341</t>
  </si>
  <si>
    <t>51.68150526165264</t>
  </si>
  <si>
    <t>51.96894609369053</t>
  </si>
  <si>
    <t>51.458984375</t>
  </si>
  <si>
    <t>49.95693216654808</t>
  </si>
  <si>
    <t>50.23509440063742</t>
  </si>
  <si>
    <t>48.00983525932561</t>
  </si>
  <si>
    <t>46.053474085004865</t>
  </si>
  <si>
    <t>46.36873008560716</t>
  </si>
  <si>
    <t>45.6826002952205</t>
  </si>
  <si>
    <t>45.506421910536545</t>
  </si>
  <si>
    <t>43.63352013555179</t>
  </si>
  <si>
    <t>43.754046726850014</t>
  </si>
  <si>
    <t>42.2519939563472</t>
  </si>
  <si>
    <t>43.82822287392669</t>
  </si>
  <si>
    <t>44.57924649457001</t>
  </si>
  <si>
    <t>43.93948012974708</t>
  </si>
  <si>
    <t>43.03084007606919</t>
  </si>
  <si>
    <t>43.18847231092316</t>
  </si>
  <si>
    <t>43.3368164943434</t>
  </si>
  <si>
    <t>44.19909314033042</t>
  </si>
  <si>
    <t>43.09573777932194</t>
  </si>
  <si>
    <t>41.936760053790394</t>
  </si>
  <si>
    <t>40.991028887941816</t>
  </si>
  <si>
    <t>41.083751669323114</t>
  </si>
  <si>
    <t>42.54869682941352</t>
  </si>
  <si>
    <t>41.436071352231934</t>
  </si>
  <si>
    <t>43.97656191216602</t>
  </si>
  <si>
    <t>44.37526036120372</t>
  </si>
  <si>
    <t>45.10774788758657</t>
  </si>
  <si>
    <t>45.59915851209907</t>
  </si>
  <si>
    <t>46.109104463578355</t>
  </si>
  <si>
    <t>46.49567371573319</t>
  </si>
  <si>
    <t>46.96072590645955</t>
  </si>
  <si>
    <t>47.035130964260745</t>
  </si>
  <si>
    <t>46.69098849893248</t>
  </si>
  <si>
    <t>47.183945952397714</t>
  </si>
  <si>
    <t>47.67689684917483</t>
  </si>
  <si>
    <t>46.96072917185289</t>
  </si>
  <si>
    <t>46.97002349287051</t>
  </si>
  <si>
    <t>46.867712070193924</t>
  </si>
  <si>
    <t>47.23975328532252</t>
  </si>
  <si>
    <t>47.34205660909913</t>
  </si>
  <si>
    <t>49.955649561749546</t>
  </si>
  <si>
    <t>50.35559007413806</t>
  </si>
  <si>
    <t>50.63461339780435</t>
  </si>
  <si>
    <t>50.271885895160864</t>
  </si>
  <si>
    <t>51.80654329019584</t>
  </si>
  <si>
    <t>51.1833805800526</t>
  </si>
  <si>
    <t>51.13687061819774</t>
  </si>
  <si>
    <t>52.55062429363201</t>
  </si>
  <si>
    <t>52.98776972476505</t>
  </si>
  <si>
    <t>52.894762463152915</t>
  </si>
  <si>
    <t>53.694643585636065</t>
  </si>
  <si>
    <t>54.08527776041668</t>
  </si>
  <si>
    <t>54.0573886023865</t>
  </si>
  <si>
    <t>54.26200624221527</t>
  </si>
  <si>
    <t>53.676036055252695</t>
  </si>
  <si>
    <t>52.90406308558193</t>
  </si>
  <si>
    <t>51.05315211748134</t>
  </si>
  <si>
    <t>51.47170707521377</t>
  </si>
  <si>
    <t>51.276398443315784</t>
  </si>
  <si>
    <t>51.16477263964888</t>
  </si>
  <si>
    <t>51.37869479560481</t>
  </si>
  <si>
    <t>52.59712275315351</t>
  </si>
  <si>
    <t>51.56471623169308</t>
  </si>
  <si>
    <t>51.34148418968462</t>
  </si>
  <si>
    <t>51.5275217254011</t>
  </si>
  <si>
    <t>51.62052674652692</t>
  </si>
  <si>
    <t>51.92744978771195</t>
  </si>
  <si>
    <t>52.93195537849659</t>
  </si>
  <si>
    <t>53.30400358635693</t>
  </si>
  <si>
    <t>54.38208037974987</t>
  </si>
  <si>
    <t>54.40073618180698</t>
  </si>
  <si>
    <t>54.354092498394394</t>
  </si>
  <si>
    <t>54.37275205002986</t>
  </si>
  <si>
    <t>54.17690114665991</t>
  </si>
  <si>
    <t>54.06498360139843</t>
  </si>
  <si>
    <t>53.953062271636014</t>
  </si>
  <si>
    <t>53.654614600307504</t>
  </si>
  <si>
    <t>54.1582481583488</t>
  </si>
  <si>
    <t>51.64945092187388</t>
  </si>
  <si>
    <t>52.09711878201856</t>
  </si>
  <si>
    <t>52.09711846255677</t>
  </si>
  <si>
    <t>53.44010497617663</t>
  </si>
  <si>
    <t>53.29089425156436</t>
  </si>
  <si>
    <t>53.01110458374023</t>
  </si>
  <si>
    <t>50.838052090429564</t>
  </si>
  <si>
    <t>50.91266842368665</t>
  </si>
  <si>
    <t>51.75205508108437</t>
  </si>
  <si>
    <t>52.52613407156422</t>
  </si>
  <si>
    <t>52.79659239361073</t>
  </si>
  <si>
    <t>53.393485720674995</t>
  </si>
  <si>
    <t>54.41006775291983</t>
  </si>
  <si>
    <t>56.41523271545772</t>
  </si>
  <si>
    <t>56.60175241160526</t>
  </si>
  <si>
    <t>56.834910936124174</t>
  </si>
  <si>
    <t>57.18931818020773</t>
  </si>
  <si>
    <t>56.99346381389145</t>
  </si>
  <si>
    <t>56.993458329118106</t>
  </si>
  <si>
    <t>56.79760386025492</t>
  </si>
  <si>
    <t>57.00278713564945</t>
  </si>
  <si>
    <t>56.04217668558193</t>
  </si>
  <si>
    <t>55.463941739630435</t>
  </si>
  <si>
    <t>56.05150643954527</t>
  </si>
  <si>
    <t>57.263931600294036</t>
  </si>
  <si>
    <t>58.233879844431186</t>
  </si>
  <si>
    <t>58.95200175547757</t>
  </si>
  <si>
    <t>58.67220127035248</t>
  </si>
  <si>
    <t>58.383089681890326</t>
  </si>
  <si>
    <t>58.43905554932571</t>
  </si>
  <si>
    <t>58.774795102268264</t>
  </si>
  <si>
    <t>59.34370178039556</t>
  </si>
  <si>
    <t>59.213147211285474</t>
  </si>
  <si>
    <t>59.0266142318758</t>
  </si>
  <si>
    <t>59.34371214316922</t>
  </si>
  <si>
    <t>59.10122885711118</t>
  </si>
  <si>
    <t>59.38100963134035</t>
  </si>
  <si>
    <t>58.60692607671309</t>
  </si>
  <si>
    <t>57.73957719534737</t>
  </si>
  <si>
    <t>57.898127495783015</t>
  </si>
  <si>
    <t>57.91676446322133</t>
  </si>
  <si>
    <t>58.12194826487395</t>
  </si>
  <si>
    <t>58.726378677672805</t>
  </si>
  <si>
    <t>58.857282786726856</t>
  </si>
  <si>
    <t>59.19387498804402</t>
  </si>
  <si>
    <t>59.00687616862877</t>
  </si>
  <si>
    <t>59.165840661690645</t>
  </si>
  <si>
    <t>58.69833209269148</t>
  </si>
  <si>
    <t>57.73530506921708</t>
  </si>
  <si>
    <t>54.771412114438085</t>
  </si>
  <si>
    <t>54.191713092043024</t>
  </si>
  <si>
    <t>53.64942621070229</t>
  </si>
  <si>
    <t>52.443288441718934</t>
  </si>
  <si>
    <t>52.49938075066168</t>
  </si>
  <si>
    <t>54.68725467634009</t>
  </si>
  <si>
    <t>54.453506483679405</t>
  </si>
  <si>
    <t>53.94861721255282</t>
  </si>
  <si>
    <t>53.17257132285701</t>
  </si>
  <si>
    <t>53.32217503359134</t>
  </si>
  <si>
    <t>52.75183725373336</t>
  </si>
  <si>
    <t>52.63028055670995</t>
  </si>
  <si>
    <t>52.078643798828125</t>
  </si>
  <si>
    <t>52.33109128392947</t>
  </si>
  <si>
    <t>51.237158436963355</t>
  </si>
  <si>
    <t>50.82577281435696</t>
  </si>
  <si>
    <t>51.43351002580211</t>
  </si>
  <si>
    <t>51.21846521259365</t>
  </si>
  <si>
    <t>50.049726867639535</t>
  </si>
  <si>
    <t>50.05908401331142</t>
  </si>
  <si>
    <t>51.134313553430374</t>
  </si>
  <si>
    <t>48.86230171140808</t>
  </si>
  <si>
    <t>48.66595512271594</t>
  </si>
  <si>
    <t>49.78792737302309</t>
  </si>
  <si>
    <t>49.787925087949965</t>
  </si>
  <si>
    <t>50.38631499745004</t>
  </si>
  <si>
    <t>49.23629567044138</t>
  </si>
  <si>
    <t>49.385886692807716</t>
  </si>
  <si>
    <t>49.142796037772186</t>
  </si>
  <si>
    <t>49.3671975091846</t>
  </si>
  <si>
    <t>49.93752844256248</t>
  </si>
  <si>
    <t>50.38632085899422</t>
  </si>
  <si>
    <t>49.88142635033391</t>
  </si>
  <si>
    <t>51.31195576542419</t>
  </si>
  <si>
    <t>51.42415026481553</t>
  </si>
  <si>
    <t>52.5928890630473</t>
  </si>
  <si>
    <t>52.32175322548751</t>
  </si>
  <si>
    <t>52.61158392540938</t>
  </si>
  <si>
    <t>53.31282321454858</t>
  </si>
  <si>
    <t>53.67746219680435</t>
  </si>
  <si>
    <t>53.04758541287633</t>
  </si>
  <si>
    <t>53.33823826597382</t>
  </si>
  <si>
    <t>52.20378528603817</t>
  </si>
  <si>
    <t>51.68811543224654</t>
  </si>
  <si>
    <t>50.19738079662049</t>
  </si>
  <si>
    <t>51.28496097951279</t>
  </si>
  <si>
    <t>51.89438306654674</t>
  </si>
  <si>
    <t>51.59436003106967</t>
  </si>
  <si>
    <t>51.828758052795855</t>
  </si>
  <si>
    <t>51.12558603594472</t>
  </si>
  <si>
    <t>51.134951142010316</t>
  </si>
  <si>
    <t>51.538104722615664</t>
  </si>
  <si>
    <t>51.14432985259036</t>
  </si>
  <si>
    <t>51.359967781461634</t>
  </si>
  <si>
    <t>51.41622260610567</t>
  </si>
  <si>
    <t>51.44434849797197</t>
  </si>
  <si>
    <t>51.50061113229777</t>
  </si>
  <si>
    <t>50.76930605172166</t>
  </si>
  <si>
    <t>50.506774625130966</t>
  </si>
  <si>
    <t>49.91612439408679</t>
  </si>
  <si>
    <t>50.46928652473066</t>
  </si>
  <si>
    <t>50.51615002535223</t>
  </si>
  <si>
    <t>50.506782639845774</t>
  </si>
  <si>
    <t>50.413034162883925</t>
  </si>
  <si>
    <t>50.60991465020768</t>
  </si>
  <si>
    <t>50.86307270101581</t>
  </si>
  <si>
    <t>50.328658999906914</t>
  </si>
  <si>
    <t>51.39747260670423</t>
  </si>
  <si>
    <t>52.34441572955437</t>
  </si>
  <si>
    <t>53.17885150499833</t>
  </si>
  <si>
    <t>52.3537925297977</t>
  </si>
  <si>
    <t>51.51936202500756</t>
  </si>
  <si>
    <t>51.20996392037702</t>
  </si>
  <si>
    <t>51.69749865645009</t>
  </si>
  <si>
    <t>51.80063110601333</t>
  </si>
  <si>
    <t>52.59755420868671</t>
  </si>
  <si>
    <t>52.68193963925012</t>
  </si>
  <si>
    <t>53.06633882097555</t>
  </si>
  <si>
    <t>52.8882029032543</t>
  </si>
  <si>
    <t>53.366365413097085</t>
  </si>
  <si>
    <t>53.299168750453745</t>
  </si>
  <si>
    <t>52.979391622570425</t>
  </si>
  <si>
    <t>53.19571282766152</t>
  </si>
  <si>
    <t>54.10802030115083</t>
  </si>
  <si>
    <t>55.03914092053148</t>
  </si>
  <si>
    <t>54.98270692320742</t>
  </si>
  <si>
    <t>54.96389772130257</t>
  </si>
  <si>
    <t>54.36196560351085</t>
  </si>
  <si>
    <t>55.424738953604916</t>
  </si>
  <si>
    <t>56.07370282453077</t>
  </si>
  <si>
    <t>56.2053777159047</t>
  </si>
  <si>
    <t>56.017271650104895</t>
  </si>
  <si>
    <t>57.0612451680893</t>
  </si>
  <si>
    <t>55.88559913671202</t>
  </si>
  <si>
    <t>56.13012467353726</t>
  </si>
  <si>
    <t>56.421700139209335</t>
  </si>
  <si>
    <t>56.31824235241657</t>
  </si>
  <si>
    <t>56.92017203361453</t>
  </si>
  <si>
    <t>56.63801979480251</t>
  </si>
  <si>
    <t>56.77909540361801</t>
  </si>
  <si>
    <t>56.703848288568416</t>
  </si>
  <si>
    <t>57.64437445384173</t>
  </si>
  <si>
    <t>58.04878825326151</t>
  </si>
  <si>
    <t>56.73205935404766</t>
  </si>
  <si>
    <t>57.80425513370944</t>
  </si>
  <si>
    <t>59.41253468781489</t>
  </si>
  <si>
    <t>60.05208680759019</t>
  </si>
  <si>
    <t>61.04906040806404</t>
  </si>
  <si>
    <t>59.76993722274513</t>
  </si>
  <si>
    <t>59.657084539344304</t>
  </si>
  <si>
    <t>59.53480858794126</t>
  </si>
  <si>
    <t>59.553616089019066</t>
  </si>
  <si>
    <t>59.34670010734526</t>
  </si>
  <si>
    <t>59.30909696497087</t>
  </si>
  <si>
    <t>59.52540960380551</t>
  </si>
  <si>
    <t>58.9704983072287</t>
  </si>
  <si>
    <t>58.810610674602465</t>
  </si>
  <si>
    <t>58.92346687257648</t>
  </si>
  <si>
    <t>59.02692443165044</t>
  </si>
  <si>
    <t>58.37796768273411</t>
  </si>
  <si>
    <t>58.359162499095675</t>
  </si>
  <si>
    <t>59.280867481522186</t>
  </si>
  <si>
    <t>59.366896940839624</t>
  </si>
  <si>
    <t>59.18769136458128</t>
  </si>
  <si>
    <t>58.97073858207342</t>
  </si>
  <si>
    <t>58.90471348803002</t>
  </si>
  <si>
    <t>59.37633108023916</t>
  </si>
  <si>
    <t>59.404631998624076</t>
  </si>
  <si>
    <t>58.76323189869204</t>
  </si>
  <si>
    <t>58.89527908400725</t>
  </si>
  <si>
    <t>58.66890731978924</t>
  </si>
  <si>
    <t>59.1499526310044</t>
  </si>
  <si>
    <t>59.19710483477417</t>
  </si>
  <si>
    <t>59.564971566612044</t>
  </si>
  <si>
    <t>60.93265854621279</t>
  </si>
  <si>
    <t>60.89492698989807</t>
  </si>
  <si>
    <t>60.42331928375525</t>
  </si>
  <si>
    <t>60.81003378735009</t>
  </si>
  <si>
    <t>61.15903319363205</t>
  </si>
  <si>
    <t>61.3854196111452</t>
  </si>
  <si>
    <t>62.15885925292968</t>
  </si>
  <si>
    <t>60.62138850598831</t>
  </si>
  <si>
    <t>61.50803164564412</t>
  </si>
  <si>
    <t>61.24392837897447</t>
  </si>
  <si>
    <t>61.0930062443593</t>
  </si>
  <si>
    <t>61.87589860545356</t>
  </si>
  <si>
    <t>62.2814765738811</t>
  </si>
  <si>
    <t>62.790820657805604</t>
  </si>
  <si>
    <t>62.97003650027183</t>
  </si>
  <si>
    <t>63.04550125122586</t>
  </si>
  <si>
    <t>62.66820604329083</t>
  </si>
  <si>
    <t>61.87587905952161</t>
  </si>
  <si>
    <t>61.630635330422336</t>
  </si>
  <si>
    <t>61.73440295117919</t>
  </si>
  <si>
    <t>61.97963507451661</t>
  </si>
  <si>
    <t>61.81928765672687</t>
  </si>
  <si>
    <t>61.517463970017616</t>
  </si>
  <si>
    <t>62.026808873662105</t>
  </si>
  <si>
    <t>62.09282830895259</t>
  </si>
  <si>
    <t>60.12148087630697</t>
  </si>
  <si>
    <t>61.366546662451945</t>
  </si>
  <si>
    <t>61.14959048860777</t>
  </si>
  <si>
    <t>60.67799220263351</t>
  </si>
  <si>
    <t>60.064890063285524</t>
  </si>
  <si>
    <t>59.25370685548971</t>
  </si>
  <si>
    <t>59.008470289421176</t>
  </si>
  <si>
    <t>59.93284272573796</t>
  </si>
  <si>
    <t>60.206382279135504</t>
  </si>
  <si>
    <t>59.11222703826787</t>
  </si>
  <si>
    <t>58.50856589510479</t>
  </si>
  <si>
    <t>58.72549779421406</t>
  </si>
  <si>
    <t>59.23485129544942</t>
  </si>
  <si>
    <t>58.94039689523104</t>
  </si>
  <si>
    <t>58.73228761552409</t>
  </si>
  <si>
    <t>59.186330890410055</t>
  </si>
  <si>
    <t>59.262008895878274</t>
  </si>
  <si>
    <t>59.328217600712655</t>
  </si>
  <si>
    <t>59.328221817193125</t>
  </si>
  <si>
    <t>61.1443865108847</t>
  </si>
  <si>
    <t>60.95521391755955</t>
  </si>
  <si>
    <t>60.54846191558658</t>
  </si>
  <si>
    <t>60.75657454211943</t>
  </si>
  <si>
    <t>60.699817527247866</t>
  </si>
  <si>
    <t>60.71873215685535</t>
  </si>
  <si>
    <t>61.059270649426026</t>
  </si>
  <si>
    <t>61.1822368368121</t>
  </si>
  <si>
    <t>61.72142301733399</t>
  </si>
  <si>
    <t>61.891684403609965</t>
  </si>
  <si>
    <t>63.32000403203586</t>
  </si>
  <si>
    <t>63.442983687231816</t>
  </si>
  <si>
    <t>63.00785803470689</t>
  </si>
  <si>
    <t>62.46867802128956</t>
  </si>
  <si>
    <t>62.13760963784524</t>
  </si>
  <si>
    <t>61.99572750050478</t>
  </si>
  <si>
    <t>62.20382032459549</t>
  </si>
  <si>
    <t>61.99573356048047</t>
  </si>
  <si>
    <t>62.53489636999398</t>
  </si>
  <si>
    <t>62.31734499185282</t>
  </si>
  <si>
    <t>62.35517596427133</t>
  </si>
  <si>
    <t>61.79708281376274</t>
  </si>
  <si>
    <t>61.38086949295303</t>
  </si>
  <si>
    <t>62.33628359272053</t>
  </si>
  <si>
    <t>63.3673019005238</t>
  </si>
  <si>
    <t>63.32000736502905</t>
  </si>
  <si>
    <t>62.86596680373755</t>
  </si>
  <si>
    <t>63.1119094713575</t>
  </si>
  <si>
    <t>62.430860329259986</t>
  </si>
  <si>
    <t>62.27950585243037</t>
  </si>
  <si>
    <t>61.4849365086906</t>
  </si>
  <si>
    <t>60.39711424714517</t>
  </si>
  <si>
    <t>60.52008235252294</t>
  </si>
  <si>
    <t>60.36873823812973</t>
  </si>
  <si>
    <t>60.690356465010275</t>
  </si>
  <si>
    <t>60.21739823814149</t>
  </si>
  <si>
    <t>59.98090661920548</t>
  </si>
  <si>
    <t>60.60522193202965</t>
  </si>
  <si>
    <t>60.35927965665057</t>
  </si>
  <si>
    <t>60.69980107878866</t>
  </si>
  <si>
    <t>60.605223182718404</t>
  </si>
  <si>
    <t>61.04034034449846</t>
  </si>
  <si>
    <t>61.37013912498686</t>
  </si>
  <si>
    <t>61.1045461074234</t>
  </si>
  <si>
    <t>61.25631471356735</t>
  </si>
  <si>
    <t>62.42299713431609</t>
  </si>
  <si>
    <t>63.513829129644385</t>
  </si>
  <si>
    <t>64.26316214540037</t>
  </si>
  <si>
    <t>64.4813148829065</t>
  </si>
  <si>
    <t>64.2062625615345</t>
  </si>
  <si>
    <t>64.42440939479607</t>
  </si>
  <si>
    <t>63.74146207381191</t>
  </si>
  <si>
    <t>63.68455310091221</t>
  </si>
  <si>
    <t>63.162872600056396</t>
  </si>
  <si>
    <t>62.897262894272956</t>
  </si>
  <si>
    <t>63.049036127705875</t>
  </si>
  <si>
    <t>63.99757149353435</t>
  </si>
  <si>
    <t>64.54772283714236</t>
  </si>
  <si>
    <t>64.73744052790558</t>
  </si>
  <si>
    <t>64.94611753391824</t>
  </si>
  <si>
    <t>64.89867013177019</t>
  </si>
  <si>
    <t>64.90816095220569</t>
  </si>
  <si>
    <t>65.18324287046929</t>
  </si>
  <si>
    <t>66.03692103684493</t>
  </si>
  <si>
    <t>67.28897423588845</t>
  </si>
  <si>
    <t>66.65346000764117</t>
  </si>
  <si>
    <t>65.41089257254315</t>
  </si>
  <si>
    <t>65.0125177442624</t>
  </si>
  <si>
    <t>65.94206542312492</t>
  </si>
  <si>
    <t>66.47326384585315</t>
  </si>
  <si>
    <t>67.16567068270967</t>
  </si>
  <si>
    <t>68.61691104962914</t>
  </si>
  <si>
    <t>68.60746230780296</t>
  </si>
  <si>
    <t>68.83509537738266</t>
  </si>
  <si>
    <t>68.59797152155156</t>
  </si>
  <si>
    <t>67.87708158041337</t>
  </si>
  <si>
    <t>66.75780608226509</t>
  </si>
  <si>
    <t>67.1751559539255</t>
  </si>
  <si>
    <t>59.738651275634766</t>
  </si>
  <si>
    <t>57.87003920662582</t>
  </si>
  <si>
    <t>60.023220148108024</t>
  </si>
  <si>
    <t>59.21695668516944</t>
  </si>
  <si>
    <t>57.94592197923141</t>
  </si>
  <si>
    <t>58.81857467292619</t>
  </si>
  <si>
    <t>59.25490253291458</t>
  </si>
  <si>
    <t>59.245419357394056</t>
  </si>
  <si>
    <t>60.27931472494729</t>
  </si>
  <si>
    <t>60.18447010126345</t>
  </si>
  <si>
    <t>60.14631376214285</t>
  </si>
  <si>
    <t>60.06068148175508</t>
  </si>
  <si>
    <t>60.05116365322496</t>
  </si>
  <si>
    <t>57.71039976266404</t>
  </si>
  <si>
    <t>56.54953260532737</t>
  </si>
  <si>
    <t>56.24502988960802</t>
  </si>
  <si>
    <t>56.50195582460613</t>
  </si>
  <si>
    <t>58.062465103958196</t>
  </si>
  <si>
    <t>58.37646307941968</t>
  </si>
  <si>
    <t>58.71902274980625</t>
  </si>
  <si>
    <t>58.88078417512985</t>
  </si>
  <si>
    <t>59.40412083457811</t>
  </si>
  <si>
    <t>59.470723707273656</t>
  </si>
  <si>
    <t>58.3193791342419</t>
  </si>
  <si>
    <t>57.54864420257453</t>
  </si>
  <si>
    <t>57.68184798652109</t>
  </si>
  <si>
    <t>57.6533034368179</t>
  </si>
  <si>
    <t>56.78741468545071</t>
  </si>
  <si>
    <t>54.95094601725569</t>
  </si>
  <si>
    <t>55.61702907092169</t>
  </si>
  <si>
    <t>55.198354719436956</t>
  </si>
  <si>
    <t>55.27447958786691</t>
  </si>
  <si>
    <t>55.626539039688176</t>
  </si>
  <si>
    <t>53.84717181959522</t>
  </si>
  <si>
    <t>54.18972961658993</t>
  </si>
  <si>
    <t>56.37825762893311</t>
  </si>
  <si>
    <t>55.30302212337894</t>
  </si>
  <si>
    <t>55.293500181002656</t>
  </si>
  <si>
    <t>55.66460487181877</t>
  </si>
  <si>
    <t>55.36962905288061</t>
  </si>
  <si>
    <t>55.68363513108211</t>
  </si>
  <si>
    <t>55.331570037173485</t>
  </si>
  <si>
    <t>55.51236439906927</t>
  </si>
  <si>
    <t>56.12133418746314</t>
  </si>
  <si>
    <t>54.06603078222964</t>
  </si>
  <si>
    <t>53.82814750349001</t>
  </si>
  <si>
    <t>52.22005624330745</t>
  </si>
  <si>
    <t>52.13441861339705</t>
  </si>
  <si>
    <t>52.38182213795768</t>
  </si>
  <si>
    <t>52.0392723083496</t>
  </si>
  <si>
    <t>51.306584909251036</t>
  </si>
  <si>
    <t>51.80137922082389</t>
  </si>
  <si>
    <t>50.96404326165633</t>
  </si>
  <si>
    <t>51.35417118443978</t>
  </si>
  <si>
    <t>52.07732264189262</t>
  </si>
  <si>
    <t>52.25811707360921</t>
  </si>
  <si>
    <t>52.058300288459414</t>
  </si>
  <si>
    <t>52.47696975124855</t>
  </si>
  <si>
    <t>52.47696909543566</t>
  </si>
  <si>
    <t>53.05740248955517</t>
  </si>
  <si>
    <t>54.151664869689945</t>
  </si>
  <si>
    <t>53.580750946846535</t>
  </si>
  <si>
    <t>54.1129005390301</t>
  </si>
  <si>
    <t>55.02958779242961</t>
  </si>
  <si>
    <t>54.895901744225846</t>
  </si>
  <si>
    <t>54.98183786416341</t>
  </si>
  <si>
    <t>55.18236482338733</t>
  </si>
  <si>
    <t>54.99139198785545</t>
  </si>
  <si>
    <t>53.66411268309218</t>
  </si>
  <si>
    <t>53.44448752269584</t>
  </si>
  <si>
    <t>53.43493330590719</t>
  </si>
  <si>
    <t>52.66149051509291</t>
  </si>
  <si>
    <t>53.59727315132236</t>
  </si>
  <si>
    <t>52.54689908525759</t>
  </si>
  <si>
    <t>50.90450993759213</t>
  </si>
  <si>
    <t>50.427079398347594</t>
  </si>
  <si>
    <t>50.952255844628404</t>
  </si>
  <si>
    <t>50.809028719075386</t>
  </si>
  <si>
    <t>51.30557034126133</t>
  </si>
  <si>
    <t>51.993080227438526</t>
  </si>
  <si>
    <t>52.21270203508644</t>
  </si>
  <si>
    <t>51.75434776525818</t>
  </si>
  <si>
    <t>51.77345554435724</t>
  </si>
  <si>
    <t>52.47050918205</t>
  </si>
  <si>
    <t>52.57555398680715</t>
  </si>
  <si>
    <t>53.43494048088797</t>
  </si>
  <si>
    <t>53.597274176193494</t>
  </si>
  <si>
    <t>52.68058733484661</t>
  </si>
  <si>
    <t>50.971350660228325</t>
  </si>
  <si>
    <t>50.81857855287167</t>
  </si>
  <si>
    <t>51.34375730695654</t>
  </si>
  <si>
    <t>53.86463867819588</t>
  </si>
  <si>
    <t>54.131998946917584</t>
  </si>
  <si>
    <t>54.53304193507061</t>
  </si>
  <si>
    <t>54.64763039836444</t>
  </si>
  <si>
    <t>54.5807898651077</t>
  </si>
  <si>
    <t>53.530427635522805</t>
  </si>
  <si>
    <t>53.368091589302075</t>
  </si>
  <si>
    <t>51.859394652272435</t>
  </si>
  <si>
    <t>50.885414140203125</t>
  </si>
  <si>
    <t>51.21007319354305</t>
  </si>
  <si>
    <t>52.241341822717544</t>
  </si>
  <si>
    <t>52.44186751732969</t>
  </si>
  <si>
    <t>51.935775968381755</t>
  </si>
  <si>
    <t>51.57292396313681</t>
  </si>
  <si>
    <t>51.76390575444709</t>
  </si>
  <si>
    <t>51.973976726429576</t>
  </si>
  <si>
    <t>52.13630354249234</t>
  </si>
  <si>
    <t>50.62415718898305</t>
  </si>
  <si>
    <t>50.36538729182325</t>
  </si>
  <si>
    <t>50.54748382559278</t>
  </si>
  <si>
    <t>50.7679141533871</t>
  </si>
  <si>
    <t>52.65601871382578</t>
  </si>
  <si>
    <t>52.6656074071493</t>
  </si>
  <si>
    <t>52.761443536799035</t>
  </si>
  <si>
    <t>52.19598164677111</t>
  </si>
  <si>
    <t>52.10013395193701</t>
  </si>
  <si>
    <t>51.87969755854381</t>
  </si>
  <si>
    <t>50.58582340329048</t>
  </si>
  <si>
    <t>50.14493914299999</t>
  </si>
  <si>
    <t>49.799908918220616</t>
  </si>
  <si>
    <t>50.53790608384752</t>
  </si>
  <si>
    <t>47.825553314844136</t>
  </si>
  <si>
    <t>46.96296576336332</t>
  </si>
  <si>
    <t>45.98536667978412</t>
  </si>
  <si>
    <t>45.04610329443911</t>
  </si>
  <si>
    <t>45.37197750808041</t>
  </si>
  <si>
    <t>45.73617284434506</t>
  </si>
  <si>
    <t>44.4422893064037</t>
  </si>
  <si>
    <t>44.35603219558043</t>
  </si>
  <si>
    <t>43.6947274007986</t>
  </si>
  <si>
    <t>42.889645259364194</t>
  </si>
  <si>
    <t>43.579712934793626</t>
  </si>
  <si>
    <t>39.45847386164707</t>
  </si>
  <si>
    <t>39.1901127339165</t>
  </si>
  <si>
    <t>39.21885797785636</t>
  </si>
  <si>
    <t>42.41043015879283</t>
  </si>
  <si>
    <t>42.9759011731808</t>
  </si>
  <si>
    <t>43.675551381591355</t>
  </si>
  <si>
    <t>43.36885480035402</t>
  </si>
  <si>
    <t>43.18675541611249</t>
  </si>
  <si>
    <t>42.793804893358406</t>
  </si>
  <si>
    <t>42.09414559746561</t>
  </si>
  <si>
    <t>41.24114635040776</t>
  </si>
  <si>
    <t>41.193228389874285</t>
  </si>
  <si>
    <t>40.65650149187162</t>
  </si>
  <si>
    <t>39.57348381121714</t>
  </si>
  <si>
    <t>40.41690100547097</t>
  </si>
  <si>
    <t>40.02393728544873</t>
  </si>
  <si>
    <t>41.164472500299645</t>
  </si>
  <si>
    <t>41.595767217812956</t>
  </si>
  <si>
    <t>41.26031789675931</t>
  </si>
  <si>
    <t>42.4683719641729</t>
  </si>
  <si>
    <t>40.552429893141124</t>
  </si>
  <si>
    <t>39.67629512380265</t>
  </si>
  <si>
    <t>40.81238071676749</t>
  </si>
  <si>
    <t>38.829052034430006</t>
  </si>
  <si>
    <t>37.866263745682915</t>
  </si>
  <si>
    <t>37.596688524494716</t>
  </si>
  <si>
    <t>36.24879702178297</t>
  </si>
  <si>
    <t>35.47856044145109</t>
  </si>
  <si>
    <t>34.59280270564887</t>
  </si>
  <si>
    <t>33.95736695284712</t>
  </si>
  <si>
    <t>34.968294705667475</t>
  </si>
  <si>
    <t>35.64224032562963</t>
  </si>
  <si>
    <t>36.056231631304044</t>
  </si>
  <si>
    <t>36.83608253231714</t>
  </si>
  <si>
    <t>38.05882002902184</t>
  </si>
  <si>
    <t>39.146761774136785</t>
  </si>
  <si>
    <t>38.85793688888738</t>
  </si>
  <si>
    <t>40.20582985000134</t>
  </si>
  <si>
    <t>40.42727214051265</t>
  </si>
  <si>
    <t>40.89903224634347</t>
  </si>
  <si>
    <t>39.84960360849426</t>
  </si>
  <si>
    <t>39.59927652222586</t>
  </si>
  <si>
    <t>40.571692040262086</t>
  </si>
  <si>
    <t>39.72444015644157</t>
  </si>
  <si>
    <t>39.454857903214624</t>
  </si>
  <si>
    <t>40.29247146952041</t>
  </si>
  <si>
    <t>40.14806866485785</t>
  </si>
  <si>
    <t>40.802761402473784</t>
  </si>
  <si>
    <t>41.640373682866276</t>
  </si>
  <si>
    <t>42.88237079900774</t>
  </si>
  <si>
    <t>43.46967133027191</t>
  </si>
  <si>
    <t>42.65129878722955</t>
  </si>
  <si>
    <t>45.07751601717503</t>
  </si>
  <si>
    <t>45.19304978365389</t>
  </si>
  <si>
    <t>45.30857909656212</t>
  </si>
  <si>
    <t>46.34976818506445</t>
  </si>
  <si>
    <t>46.76568038547215</t>
  </si>
  <si>
    <t>46.20467895582758</t>
  </si>
  <si>
    <t>46.08862533295489</t>
  </si>
  <si>
    <t>45.372863259612</t>
  </si>
  <si>
    <t>45.68237942214812</t>
  </si>
  <si>
    <t>46.020908461194445</t>
  </si>
  <si>
    <t>45.430899815863405</t>
  </si>
  <si>
    <t>45.198761330286665</t>
  </si>
  <si>
    <t>44.26054074958286</t>
  </si>
  <si>
    <t>44.20250641870985</t>
  </si>
  <si>
    <t>44.57972633635607</t>
  </si>
  <si>
    <t>44.57006631378726</t>
  </si>
  <si>
    <t>43.728570360213546</t>
  </si>
  <si>
    <t>44.48300716143176</t>
  </si>
  <si>
    <t>44.521690412979375</t>
  </si>
  <si>
    <t>43.33199823286253</t>
  </si>
  <si>
    <t>43.43839239374406</t>
  </si>
  <si>
    <t>43.66086284856988</t>
  </si>
  <si>
    <t>44.444324044099844</t>
  </si>
  <si>
    <t>45.34385143352657</t>
  </si>
  <si>
    <t>46.127304005052196</t>
  </si>
  <si>
    <t>45.61467345879034</t>
  </si>
  <si>
    <t>46.07894221387576</t>
  </si>
  <si>
    <t>48.168163442273354</t>
  </si>
  <si>
    <t>47.61684239400711</t>
  </si>
  <si>
    <t>45.95320801585534</t>
  </si>
  <si>
    <t>47.35568352029639</t>
  </si>
  <si>
    <t>47.51044263156242</t>
  </si>
  <si>
    <t>46.81403604066873</t>
  </si>
  <si>
    <t>46.92043443918575</t>
  </si>
  <si>
    <t>46.74633993144382</t>
  </si>
  <si>
    <t>47.58783104979293</t>
  </si>
  <si>
    <t>49.83180474622607</t>
  </si>
  <si>
    <t>50.12197527277529</t>
  </si>
  <si>
    <t>50.189674405095005</t>
  </si>
  <si>
    <t>50.96346774131648</t>
  </si>
  <si>
    <t>50.82805648350948</t>
  </si>
  <si>
    <t>52.33693455369559</t>
  </si>
  <si>
    <t>52.278900765918735</t>
  </si>
  <si>
    <t>52.3659533954861</t>
  </si>
  <si>
    <t>50.86673833072691</t>
  </si>
  <si>
    <t>50.663622744126634</t>
  </si>
  <si>
    <t>50.4991960930484</t>
  </si>
  <si>
    <t>51.32134803043866</t>
  </si>
  <si>
    <t>50.80870206143527</t>
  </si>
  <si>
    <t>50.36377896232017</t>
  </si>
  <si>
    <t>50.87640871619669</t>
  </si>
  <si>
    <t>49.32884521966921</t>
  </si>
  <si>
    <t>48.23586643563683</t>
  </si>
  <si>
    <t>46.68951731566952</t>
  </si>
  <si>
    <t>49.80796944069482</t>
  </si>
  <si>
    <t>49.80797592165702</t>
  </si>
  <si>
    <t>50.12855690770366</t>
  </si>
  <si>
    <t>50.594878911774565</t>
  </si>
  <si>
    <t>51.25548246692557</t>
  </si>
  <si>
    <t>51.5566515681206</t>
  </si>
  <si>
    <t>52.207541563009116</t>
  </si>
  <si>
    <t>53.334458061944254</t>
  </si>
  <si>
    <t>53.344179465946794</t>
  </si>
  <si>
    <t>53.29560332718127</t>
  </si>
  <si>
    <t>53.76190843489629</t>
  </si>
  <si>
    <t>53.519042854593664</t>
  </si>
  <si>
    <t>54.2670812379544</t>
  </si>
  <si>
    <t>54.12135442740834</t>
  </si>
  <si>
    <t>52.87786182886332</t>
  </si>
  <si>
    <t>52.586421040481405</t>
  </si>
  <si>
    <t>54.121360748344074</t>
  </si>
  <si>
    <t>50.92518047443713</t>
  </si>
  <si>
    <t>51.14862062903403</t>
  </si>
  <si>
    <t>51.731510476746</t>
  </si>
  <si>
    <t>51.265201774672164</t>
  </si>
  <si>
    <t>48.389614948148804</t>
  </si>
  <si>
    <t>48.5158998314201</t>
  </si>
  <si>
    <t>49.37080399607273</t>
  </si>
  <si>
    <t>48.05930561466133</t>
  </si>
  <si>
    <t>49.215372369101026</t>
  </si>
  <si>
    <t>50.09942032662317</t>
  </si>
  <si>
    <t>49.87597681044006</t>
  </si>
  <si>
    <t>47.89415185396438</t>
  </si>
  <si>
    <t>47.60270788258221</t>
  </si>
  <si>
    <t>48.97547324681544</t>
  </si>
  <si>
    <t>49.560950309188456</t>
  </si>
  <si>
    <t>47.25806679336436</t>
  </si>
  <si>
    <t>48.24362732900706</t>
  </si>
  <si>
    <t>49.39507131335343</t>
  </si>
  <si>
    <t>50.273293189530015</t>
  </si>
  <si>
    <t>50.33183805209414</t>
  </si>
  <si>
    <t>50.65385820424012</t>
  </si>
  <si>
    <t>51.87360662774606</t>
  </si>
  <si>
    <t>52.937228036434185</t>
  </si>
  <si>
    <t>50.70264413256649</t>
  </si>
  <si>
    <t>51.854090514178125</t>
  </si>
  <si>
    <t>51.922391287495145</t>
  </si>
  <si>
    <t>52.61521667364417</t>
  </si>
  <si>
    <t>53.24948753621906</t>
  </si>
  <si>
    <t>51.95167227839371</t>
  </si>
  <si>
    <t>52.17610571067734</t>
  </si>
  <si>
    <t>54.088679431546026</t>
  </si>
  <si>
    <t>53.659324170010976</t>
  </si>
  <si>
    <t>54.02036258349404</t>
  </si>
  <si>
    <t>54.654638295467045</t>
  </si>
  <si>
    <t>55.35721664043771</t>
  </si>
  <si>
    <t>56.86970838942398</t>
  </si>
  <si>
    <t>56.62575970369694</t>
  </si>
  <si>
    <t>56.76236403905622</t>
  </si>
  <si>
    <t>58.8896120024589</t>
  </si>
  <si>
    <t>58.56760127931786</t>
  </si>
  <si>
    <t>58.831067003199415</t>
  </si>
  <si>
    <t>58.909133235817556</t>
  </si>
  <si>
    <t>59.962994341745556</t>
  </si>
  <si>
    <t>60.450897868983205</t>
  </si>
  <si>
    <t>59.77759108415504</t>
  </si>
  <si>
    <t>60.48016918440412</t>
  </si>
  <si>
    <t>60.46065945046566</t>
  </si>
  <si>
    <t>60.78267557363072</t>
  </si>
  <si>
    <t>61.514525421601</t>
  </si>
  <si>
    <t>62.139048342487975</t>
  </si>
  <si>
    <t>61.08764987273402</t>
  </si>
  <si>
    <t>60.20644119696757</t>
  </si>
  <si>
    <t>61.72408292088268</t>
  </si>
  <si>
    <t>63.10464409575129</t>
  </si>
  <si>
    <t>62.742376034282195</t>
  </si>
  <si>
    <t>62.184268827372556</t>
  </si>
  <si>
    <t>63.61379479787619</t>
  </si>
  <si>
    <t>63.80962776952833</t>
  </si>
  <si>
    <t>63.0361116190918</t>
  </si>
  <si>
    <t>62.99693832064449</t>
  </si>
  <si>
    <t>63.457134288026154</t>
  </si>
  <si>
    <t>63.89774988587193</t>
  </si>
  <si>
    <t>63.64316323719261</t>
  </si>
  <si>
    <t>63.672532434133196</t>
  </si>
  <si>
    <t>63.349426343415445</t>
  </si>
  <si>
    <t>63.20257000106791</t>
  </si>
  <si>
    <t>64.05439030871909</t>
  </si>
  <si>
    <t>64.99436194406879</t>
  </si>
  <si>
    <t>64.89645763766526</t>
  </si>
  <si>
    <t>65.54268473101672</t>
  </si>
  <si>
    <t>67.86319443781267</t>
  </si>
  <si>
    <t>67.98069548091182</t>
  </si>
  <si>
    <t>65.70912254857822</t>
  </si>
  <si>
    <t>65.6895381356989</t>
  </si>
  <si>
    <t>66.97220733511683</t>
  </si>
  <si>
    <t>68.51922139598459</t>
  </si>
  <si>
    <t>69.84102303217486</t>
  </si>
  <si>
    <t>68.9696057956442</t>
  </si>
  <si>
    <t>70.50685069605817</t>
  </si>
  <si>
    <t>70.8984976420231</t>
  </si>
  <si>
    <t>70.69286879698343</t>
  </si>
  <si>
    <t>70.45788658177023</t>
  </si>
  <si>
    <t>69.24376805174789</t>
  </si>
  <si>
    <t>66.90365142733889</t>
  </si>
  <si>
    <t>65.34685770598873</t>
  </si>
  <si>
    <t>63.44734632774498</t>
  </si>
  <si>
    <t>61.17704740407398</t>
  </si>
  <si>
    <t>58.906864991788616</t>
  </si>
  <si>
    <t>60.08617952865682</t>
  </si>
  <si>
    <t>63.260500672250174</t>
  </si>
  <si>
    <t>62.10085093929011</t>
  </si>
  <si>
    <t>55.07408869227908</t>
  </si>
  <si>
    <t>53.66873188661966</t>
  </si>
  <si>
    <t>43.98850463584477</t>
  </si>
  <si>
    <t>35.67432596132659</t>
  </si>
  <si>
    <t>36.17553838332078</t>
  </si>
  <si>
    <t>41.77729256128063</t>
  </si>
  <si>
    <t>42.43574250681996</t>
  </si>
  <si>
    <t>36.36226420977116</t>
  </si>
  <si>
    <t>42.809190902722705</t>
  </si>
  <si>
    <t>41.787120313942545</t>
  </si>
  <si>
    <t>40.725727884758605</t>
  </si>
  <si>
    <t>45.177652588712036</t>
  </si>
  <si>
    <t>42.995918699347996</t>
  </si>
  <si>
    <t>41.7183286957928</t>
  </si>
  <si>
    <t>42.20970590388838</t>
  </si>
  <si>
    <t>43.18263971474015</t>
  </si>
  <si>
    <t>47.44783534386192</t>
  </si>
  <si>
    <t>50.00302475960739</t>
  </si>
  <si>
    <t>46.77956014422656</t>
  </si>
  <si>
    <t>49.05956601643302</t>
  </si>
  <si>
    <t>53.87511186027682</t>
  </si>
  <si>
    <t>52.73510710672938</t>
  </si>
  <si>
    <t>48.312670260282346</t>
  </si>
  <si>
    <t>49.698364026170246</t>
  </si>
  <si>
    <t>58.18944163336552</t>
  </si>
  <si>
    <t>58.189447081305104</t>
  </si>
  <si>
    <t>61.42273721007143</t>
  </si>
  <si>
    <t>61.79619811855408</t>
  </si>
  <si>
    <t>60.084691751057804</t>
  </si>
  <si>
    <t>59.887400152266906</t>
  </si>
  <si>
    <t>60.518725958099765</t>
  </si>
  <si>
    <t>56.75048704929019</t>
  </si>
  <si>
    <t>55.27081257946875</t>
  </si>
  <si>
    <t>60.06496321021015</t>
  </si>
  <si>
    <t>61.761660137796135</t>
  </si>
  <si>
    <t>59.65065266337641</t>
  </si>
  <si>
    <t>57.579110590941596</t>
  </si>
  <si>
    <t>58.95027403358718</t>
  </si>
  <si>
    <t>61.86029967986468</t>
  </si>
  <si>
    <t>61.35720999815282</t>
  </si>
  <si>
    <t>62.80729721508464</t>
  </si>
  <si>
    <t>62.935530116510556</t>
  </si>
  <si>
    <t>63.31038957079136</t>
  </si>
  <si>
    <t>63.132826834242685</t>
  </si>
  <si>
    <t>65.83569789080668</t>
  </si>
  <si>
    <t>67.64089652510017</t>
  </si>
  <si>
    <t>67.76914361949056</t>
  </si>
  <si>
    <t>71.19212433997187</t>
  </si>
  <si>
    <t>73.5004135909501</t>
  </si>
  <si>
    <t>75.06887079869338</t>
  </si>
  <si>
    <t>76.14410120750765</t>
  </si>
  <si>
    <t>76.64718052340683</t>
  </si>
  <si>
    <t>76.6373307826989</t>
  </si>
  <si>
    <t>77.16014711382854</t>
  </si>
  <si>
    <t>78.40308365089734</t>
  </si>
  <si>
    <t>79.86301325825404</t>
  </si>
  <si>
    <t>81.39202770328949</t>
  </si>
  <si>
    <t>82.4771201843704</t>
  </si>
  <si>
    <t>83.01547232686801</t>
  </si>
  <si>
    <t>83.10450662269636</t>
  </si>
  <si>
    <t>82.99569283234396</t>
  </si>
  <si>
    <t>84.02448081033545</t>
  </si>
  <si>
    <t>79.48394322675902</t>
  </si>
  <si>
    <t>80.85896560341278</t>
  </si>
  <si>
    <t>82.86708801075784</t>
  </si>
  <si>
    <t>82.63957926398425</t>
  </si>
  <si>
    <t>79.14762631093295</t>
  </si>
  <si>
    <t>81.4426098780492</t>
  </si>
  <si>
    <t>80.44350572151778</t>
  </si>
  <si>
    <t>85.20164228477215</t>
  </si>
  <si>
    <t>87.12073850718916</t>
  </si>
  <si>
    <t>85.82485989240524</t>
  </si>
  <si>
    <t>84.58834152595779</t>
  </si>
  <si>
    <t>80.59187913444751</t>
  </si>
  <si>
    <t>77.96054222956298</t>
  </si>
  <si>
    <t>80.89853457835488</t>
  </si>
  <si>
    <t>83.64856881806763</t>
  </si>
  <si>
    <t>86.00293186197551</t>
  </si>
  <si>
    <t>79.18719573703355</t>
  </si>
  <si>
    <t>78.3364600650582</t>
  </si>
  <si>
    <t>82.59010597831605</t>
  </si>
  <si>
    <t>83.20182633428699</t>
  </si>
  <si>
    <t>79.5809020523571</t>
  </si>
  <si>
    <t>82.10067582872986</t>
  </si>
  <si>
    <t>85.82079504667954</t>
  </si>
  <si>
    <t>87.1005208316319</t>
  </si>
  <si>
    <t>86.82273485937223</t>
  </si>
  <si>
    <t>85.65213964983027</t>
  </si>
  <si>
    <t>86.88227748318695</t>
  </si>
  <si>
    <t>85.53309602978024</t>
  </si>
  <si>
    <t>83.79704499597649</t>
  </si>
  <si>
    <t>83.26134098794687</t>
  </si>
  <si>
    <t>85.08667821493154</t>
  </si>
  <si>
    <t>85.92991775698336</t>
  </si>
  <si>
    <t>87.76516881676744</t>
  </si>
  <si>
    <t>90.01709255937894</t>
  </si>
  <si>
    <t>90.62223020163026</t>
  </si>
  <si>
    <t>83.92601377772466</t>
  </si>
  <si>
    <t>86.17792605481378</t>
  </si>
  <si>
    <t>87.92389372959508</t>
  </si>
  <si>
    <t>86.11839329722358</t>
  </si>
  <si>
    <t>87.70565264079366</t>
  </si>
  <si>
    <t>90.046853784805</t>
  </si>
  <si>
    <t>88.69769587999826</t>
  </si>
  <si>
    <t>87.82469886565559</t>
  </si>
  <si>
    <t>83.57879559050527</t>
  </si>
  <si>
    <t>82.59480384857491</t>
  </si>
  <si>
    <t>82.83360632670895</t>
  </si>
  <si>
    <t>79.99786173285864</t>
  </si>
  <si>
    <t>81.23165903773335</t>
  </si>
  <si>
    <t>86.58474490901988</t>
  </si>
  <si>
    <t>90.3159818424806</t>
  </si>
  <si>
    <t>87.59965014702017</t>
  </si>
  <si>
    <t>93.1517432139032</t>
  </si>
  <si>
    <t>95.3208397633896</t>
  </si>
  <si>
    <t>97.25112509654664</t>
  </si>
  <si>
    <t>97.79838110695287</t>
  </si>
  <si>
    <t>98.783416166457</t>
  </si>
  <si>
    <t>99.9575172749522</t>
  </si>
  <si>
    <t>104.38527004909552</t>
  </si>
  <si>
    <t>103.131563003463</t>
  </si>
  <si>
    <t>103.2111675594454</t>
  </si>
  <si>
    <t>103.00220583590325</t>
  </si>
  <si>
    <t>103.17136990453254</t>
  </si>
  <si>
    <t>103.51961777018357</t>
  </si>
  <si>
    <t>103.81811554526602</t>
  </si>
  <si>
    <t>41.053680419921875</t>
  </si>
  <si>
    <t>39.58713912963867</t>
  </si>
  <si>
    <t>40.155433654785156</t>
  </si>
  <si>
    <t>41.45698165893555</t>
  </si>
  <si>
    <t>42.01609420776367</t>
  </si>
  <si>
    <t>41.74111557006836</t>
  </si>
  <si>
    <t>40.045440673828125</t>
  </si>
  <si>
    <t>41.163673400878906</t>
  </si>
  <si>
    <t>40.54039001464844</t>
  </si>
  <si>
    <t>41.09950637817383</t>
  </si>
  <si>
    <t>41.65861129760742</t>
  </si>
  <si>
    <t>41.55778503417969</t>
  </si>
  <si>
    <t>41.42947006225586</t>
  </si>
  <si>
    <t>41.59446334838867</t>
  </si>
  <si>
    <t>43.20763397216797</t>
  </si>
  <si>
    <t>43.290138244628906</t>
  </si>
  <si>
    <t>39.68798065185547</t>
  </si>
  <si>
    <t>39.44966125488281</t>
  </si>
  <si>
    <t>40.60455322265625</t>
  </si>
  <si>
    <t>40.76036834716797</t>
  </si>
  <si>
    <t>41.75944900512695</t>
  </si>
  <si>
    <t>42.694366455078125</t>
  </si>
  <si>
    <t>43.07016372680664</t>
  </si>
  <si>
    <t>43.17097854614258</t>
  </si>
  <si>
    <t>43.79425048828125</t>
  </si>
  <si>
    <t>43.99589920043945</t>
  </si>
  <si>
    <t>43.876747131347656</t>
  </si>
  <si>
    <t>43.73865509033203</t>
  </si>
  <si>
    <t>43.113548278808594</t>
  </si>
  <si>
    <t>42.58036422729492</t>
  </si>
  <si>
    <t>43.44447708129883</t>
  </si>
  <si>
    <t>42.77341079711914</t>
  </si>
  <si>
    <t>42.6263427734375</t>
  </si>
  <si>
    <t>41.330177307128906</t>
  </si>
  <si>
    <t>41.67030715942383</t>
  </si>
  <si>
    <t>41.37612533569336</t>
  </si>
  <si>
    <t>41.71626663208008</t>
  </si>
  <si>
    <t>41.26581573486328</t>
  </si>
  <si>
    <t>41.44966125488281</t>
  </si>
  <si>
    <t>41.3393669128418</t>
  </si>
  <si>
    <t>42.43329620361328</t>
  </si>
  <si>
    <t>42.17589569091797</t>
  </si>
  <si>
    <t>41.32098388671875</t>
  </si>
  <si>
    <t>40.76942443847656</t>
  </si>
  <si>
    <t>40.714263916015625</t>
  </si>
  <si>
    <t>43.21466064453125</t>
  </si>
  <si>
    <t>42.929691314697266</t>
  </si>
  <si>
    <t>43.01242446899414</t>
  </si>
  <si>
    <t>42.54359436035156</t>
  </si>
  <si>
    <t>42.63554000854492</t>
  </si>
  <si>
    <t>42.21266555786133</t>
  </si>
  <si>
    <t>42.3873291015625</t>
  </si>
  <si>
    <t>42.18508529663086</t>
  </si>
  <si>
    <t>41.486454010009766</t>
  </si>
  <si>
    <t>41.23823928833008</t>
  </si>
  <si>
    <t>42.010433197021484</t>
  </si>
  <si>
    <t>42.86534881591797</t>
  </si>
  <si>
    <t>40.999229431152344</t>
  </si>
  <si>
    <t>40.87053298950195</t>
  </si>
  <si>
    <t>41.13711929321289</t>
  </si>
  <si>
    <t>41.02682113647461</t>
  </si>
  <si>
    <t>40.51201629638672</t>
  </si>
  <si>
    <t>40.90730285644531</t>
  </si>
  <si>
    <t>40.99003982543945</t>
  </si>
  <si>
    <t>40.91649627685547</t>
  </si>
  <si>
    <t>41.30260467529297</t>
  </si>
  <si>
    <t>41.57837677001953</t>
  </si>
  <si>
    <t>41.569183349609375</t>
  </si>
  <si>
    <t>41.66111373901367</t>
  </si>
  <si>
    <t>42.36893844604492</t>
  </si>
  <si>
    <t>42.23104476928711</t>
  </si>
  <si>
    <t>42.82907485961914</t>
  </si>
  <si>
    <t>42.285072326660156</t>
  </si>
  <si>
    <t>42.552459716796875</t>
  </si>
  <si>
    <t>42.7645378112793</t>
  </si>
  <si>
    <t>42.229740142822266</t>
  </si>
  <si>
    <t>42.59856414794922</t>
  </si>
  <si>
    <t>42.06377029418945</t>
  </si>
  <si>
    <t>42.63545227050781</t>
  </si>
  <si>
    <t>42.6446647644043</t>
  </si>
  <si>
    <t>42.119102478027344</t>
  </si>
  <si>
    <t>42.211299896240234</t>
  </si>
  <si>
    <t>42.441802978515625</t>
  </si>
  <si>
    <t>42.460262298583984</t>
  </si>
  <si>
    <t>42.921268463134766</t>
  </si>
  <si>
    <t>42.128318786621094</t>
  </si>
  <si>
    <t>42.36805725097656</t>
  </si>
  <si>
    <t>43.00426483154297</t>
  </si>
  <si>
    <t>41.74105453491211</t>
  </si>
  <si>
    <t>42.24818420410156</t>
  </si>
  <si>
    <t>42.38648986816406</t>
  </si>
  <si>
    <t>42.432586669921875</t>
  </si>
  <si>
    <t>41.943904876708984</t>
  </si>
  <si>
    <t>41.32612991333008</t>
  </si>
  <si>
    <t>41.2431526184082</t>
  </si>
  <si>
    <t>42.570892333984375</t>
  </si>
  <si>
    <t>41.722625732421875</t>
  </si>
  <si>
    <t>41.33536148071289</t>
  </si>
  <si>
    <t>40.83745193481445</t>
  </si>
  <si>
    <t>41.08640670776367</t>
  </si>
  <si>
    <t>40.73603057861328</t>
  </si>
  <si>
    <t>42.958160400390625</t>
  </si>
  <si>
    <t>42.091434478759766</t>
  </si>
  <si>
    <t>43.95396423339844</t>
  </si>
  <si>
    <t>44.24903106689453</t>
  </si>
  <si>
    <t>44.02772903442383</t>
  </si>
  <si>
    <t>43.751129150390625</t>
  </si>
  <si>
    <t>44.01851272583008</t>
  </si>
  <si>
    <t>43.86176681518555</t>
  </si>
  <si>
    <t>44.45187759399414</t>
  </si>
  <si>
    <t>45.161861419677734</t>
  </si>
  <si>
    <t>45.816497802734375</t>
  </si>
  <si>
    <t>46.45271682739258</t>
  </si>
  <si>
    <t>46.93217849731445</t>
  </si>
  <si>
    <t>47.41165542602539</t>
  </si>
  <si>
    <t>48.4074592590332</t>
  </si>
  <si>
    <t>46.701683044433594</t>
  </si>
  <si>
    <t>45.807289123535156</t>
  </si>
  <si>
    <t>43.39152908325195</t>
  </si>
  <si>
    <t>42.70919418334961</t>
  </si>
  <si>
    <t>44.780845642089844</t>
  </si>
  <si>
    <t>44.70686340332031</t>
  </si>
  <si>
    <t>44.253692626953125</t>
  </si>
  <si>
    <t>42.921913146972656</t>
  </si>
  <si>
    <t>44.74386215209961</t>
  </si>
  <si>
    <t>45.123046875</t>
  </si>
  <si>
    <t>46.935733795166016</t>
  </si>
  <si>
    <t>46.870994567871094</t>
  </si>
  <si>
    <t>47.88832092285156</t>
  </si>
  <si>
    <t>48.11953353881836</t>
  </si>
  <si>
    <t>48.0917854309082</t>
  </si>
  <si>
    <t>47.49989318847656</t>
  </si>
  <si>
    <t>47.222442626953125</t>
  </si>
  <si>
    <t>46.58429718017578</t>
  </si>
  <si>
    <t>46.32533264160156</t>
  </si>
  <si>
    <t>45.64095687866211</t>
  </si>
  <si>
    <t>45.60395812988281</t>
  </si>
  <si>
    <t>44.46640396118164</t>
  </si>
  <si>
    <t>43.236366271972656</t>
  </si>
  <si>
    <t>43.90224838256836</t>
  </si>
  <si>
    <t>44.410919189453125</t>
  </si>
  <si>
    <t>44.60512924194336</t>
  </si>
  <si>
    <t>45.22477722167969</t>
  </si>
  <si>
    <t>44.98432159423828</t>
  </si>
  <si>
    <t>45.890663146972656</t>
  </si>
  <si>
    <t>46.51031494140625</t>
  </si>
  <si>
    <t>46.81549072265625</t>
  </si>
  <si>
    <t>47.01896667480469</t>
  </si>
  <si>
    <t>45.16929626464844</t>
  </si>
  <si>
    <t>45.012062072753906</t>
  </si>
  <si>
    <t>44.93806838989258</t>
  </si>
  <si>
    <t>45.44673538208008</t>
  </si>
  <si>
    <t>45.56697463989258</t>
  </si>
  <si>
    <t>48.12877655029297</t>
  </si>
  <si>
    <t>47.388912200927734</t>
  </si>
  <si>
    <t>47.95306396484375</t>
  </si>
  <si>
    <t>48.11028289794922</t>
  </si>
  <si>
    <t>48.396995544433594</t>
  </si>
  <si>
    <t>48.563453674316406</t>
  </si>
  <si>
    <t>48.34149169921875</t>
  </si>
  <si>
    <t>48.88715744018555</t>
  </si>
  <si>
    <t>48.37849426269531</t>
  </si>
  <si>
    <t>48.840911865234375</t>
  </si>
  <si>
    <t>48.28599548339844</t>
  </si>
  <si>
    <t>48.313758850097656</t>
  </si>
  <si>
    <t>48.68368148803711</t>
  </si>
  <si>
    <t>50.06169891357422</t>
  </si>
  <si>
    <t>50.440879821777344</t>
  </si>
  <si>
    <t>50.50563430786133</t>
  </si>
  <si>
    <t>51.153018951416016</t>
  </si>
  <si>
    <t>51.264286041259766</t>
  </si>
  <si>
    <t>51.55170822143555</t>
  </si>
  <si>
    <t>51.013938903808594</t>
  </si>
  <si>
    <t>51.59806823730469</t>
  </si>
  <si>
    <t>51.63515090942383</t>
  </si>
  <si>
    <t>51.12519836425781</t>
  </si>
  <si>
    <t>51.58879852294922</t>
  </si>
  <si>
    <t>49.84567642211914</t>
  </si>
  <si>
    <t>50.633792877197266</t>
  </si>
  <si>
    <t>51.255008697509766</t>
  </si>
  <si>
    <t>52.21001434326172</t>
  </si>
  <si>
    <t>52.19146728515625</t>
  </si>
  <si>
    <t>52.35835266113281</t>
  </si>
  <si>
    <t>52.15438461303711</t>
  </si>
  <si>
    <t>50.88412094116211</t>
  </si>
  <si>
    <t>50.262908935546875</t>
  </si>
  <si>
    <t>48.5661506652832</t>
  </si>
  <si>
    <t>46.062747955322266</t>
  </si>
  <si>
    <t>46.76742172241211</t>
  </si>
  <si>
    <t>46.211097717285156</t>
  </si>
  <si>
    <t>46.257442474365234</t>
  </si>
  <si>
    <t>43.73550796508789</t>
  </si>
  <si>
    <t>43.75404357910156</t>
  </si>
  <si>
    <t>44.05074691772461</t>
  </si>
  <si>
    <t>44.19908905029297</t>
  </si>
  <si>
    <t>44.208370208740234</t>
  </si>
  <si>
    <t>45.00575256347656</t>
  </si>
  <si>
    <t>44.07855987548828</t>
  </si>
  <si>
    <t>44.347450256347656</t>
  </si>
  <si>
    <t>43.689151763916016</t>
  </si>
  <si>
    <t>43.3739013671875</t>
  </si>
  <si>
    <t>45.052101135253906</t>
  </si>
  <si>
    <t>44.62560272216797</t>
  </si>
  <si>
    <t>43.160640716552734</t>
  </si>
  <si>
    <t>43.003028869628906</t>
  </si>
  <si>
    <t>43.24409866333008</t>
  </si>
  <si>
    <t>42.28909683227539</t>
  </si>
  <si>
    <t>42.65068817138672</t>
  </si>
  <si>
    <t>41.97384262084961</t>
  </si>
  <si>
    <t>44.27326202392578</t>
  </si>
  <si>
    <t>45.92366409301758</t>
  </si>
  <si>
    <t>45.99784851074219</t>
  </si>
  <si>
    <t>45.970035552978516</t>
  </si>
  <si>
    <t>46.60051345825195</t>
  </si>
  <si>
    <t>47.40717697143555</t>
  </si>
  <si>
    <t>47.500179290771484</t>
  </si>
  <si>
    <t>47.36996841430664</t>
  </si>
  <si>
    <t>47.59318923950195</t>
  </si>
  <si>
    <t>46.709590911865234</t>
  </si>
  <si>
    <t>47.81641387939453</t>
  </si>
  <si>
    <t>48.46748352050781</t>
  </si>
  <si>
    <t>47.24905776977539</t>
  </si>
  <si>
    <t>47.35136413574219</t>
  </si>
  <si>
    <t>47.31415939331055</t>
  </si>
  <si>
    <t>47.77920913696289</t>
  </si>
  <si>
    <t>48.19774627685547</t>
  </si>
  <si>
    <t>50.37419509887695</t>
  </si>
  <si>
    <t>50.77413558959961</t>
  </si>
  <si>
    <t>50.82993698120117</t>
  </si>
  <si>
    <t>50.746238708496094</t>
  </si>
  <si>
    <t>52.057674407958984</t>
  </si>
  <si>
    <t>52.52272033691406</t>
  </si>
  <si>
    <t>51.769344329833984</t>
  </si>
  <si>
    <t>51.555416107177734</t>
  </si>
  <si>
    <t>52.89476013183594</t>
  </si>
  <si>
    <t>53.02497100830078</t>
  </si>
  <si>
    <t>53.49932861328125</t>
  </si>
  <si>
    <t>54.727054595947266</t>
  </si>
  <si>
    <t>54.24339294433594</t>
  </si>
  <si>
    <t>54.48523712158203</t>
  </si>
  <si>
    <t>55.052589416503906</t>
  </si>
  <si>
    <t>53.899261474609375</t>
  </si>
  <si>
    <t>53.35980987548828</t>
  </si>
  <si>
    <t>51.53680419921875</t>
  </si>
  <si>
    <t>52.44831085205078</t>
  </si>
  <si>
    <t>51.51822280883789</t>
  </si>
  <si>
    <t>51.713531494140625</t>
  </si>
  <si>
    <t>52.215782165527344</t>
  </si>
  <si>
    <t>52.77384948730469</t>
  </si>
  <si>
    <t>53.18308639526367</t>
  </si>
  <si>
    <t>52.06697082519531</t>
  </si>
  <si>
    <t>52.48552322387695</t>
  </si>
  <si>
    <t>51.94606018066406</t>
  </si>
  <si>
    <t>52.71803283691406</t>
  </si>
  <si>
    <t>53.64813232421875</t>
  </si>
  <si>
    <t>54.689849853515625</t>
  </si>
  <si>
    <t>54.764461517333984</t>
  </si>
  <si>
    <t>54.521976470947266</t>
  </si>
  <si>
    <t>54.96030807495117</t>
  </si>
  <si>
    <t>54.71782684326172</t>
  </si>
  <si>
    <t>54.77378845214844</t>
  </si>
  <si>
    <t>54.43803405761719</t>
  </si>
  <si>
    <t>54.48466110229492</t>
  </si>
  <si>
    <t>54.61524200439453</t>
  </si>
  <si>
    <t>52.19970703125</t>
  </si>
  <si>
    <t>52.16240310668945</t>
  </si>
  <si>
    <t>52.6846809387207</t>
  </si>
  <si>
    <t>53.75720977783203</t>
  </si>
  <si>
    <t>53.691917419433594</t>
  </si>
  <si>
    <t>53.309547424316406</t>
  </si>
  <si>
    <t>53.011104583740234</t>
  </si>
  <si>
    <t>51.985198974609375</t>
  </si>
  <si>
    <t>51.397640228271484</t>
  </si>
  <si>
    <t>52.36759567260742</t>
  </si>
  <si>
    <t>52.889862060546875</t>
  </si>
  <si>
    <t>54.064979553222656</t>
  </si>
  <si>
    <t>53.8691291809082</t>
  </si>
  <si>
    <t>54.82042694091797</t>
  </si>
  <si>
    <t>56.98413848876953</t>
  </si>
  <si>
    <t>56.94683074951172</t>
  </si>
  <si>
    <t>57.24527359008789</t>
  </si>
  <si>
    <t>57.198646545410156</t>
  </si>
  <si>
    <t>57.161338806152344</t>
  </si>
  <si>
    <t>57.170658111572266</t>
  </si>
  <si>
    <t>57.02143478393555</t>
  </si>
  <si>
    <t>57.44112777709961</t>
  </si>
  <si>
    <t>56.07948303222656</t>
  </si>
  <si>
    <t>56.377925872802734</t>
  </si>
  <si>
    <t>57.59967803955078</t>
  </si>
  <si>
    <t>59.539573669433594</t>
  </si>
  <si>
    <t>59.00796127319336</t>
  </si>
  <si>
    <t>59.31571960449219</t>
  </si>
  <si>
    <t>58.933345794677734</t>
  </si>
  <si>
    <t>59.45561981201172</t>
  </si>
  <si>
    <t>59.65147018432617</t>
  </si>
  <si>
    <t>59.56754684448242</t>
  </si>
  <si>
    <t>59.642154693603516</t>
  </si>
  <si>
    <t>59.72609329223633</t>
  </si>
  <si>
    <t>59.58620071411133</t>
  </si>
  <si>
    <t>59.576866149902344</t>
  </si>
  <si>
    <t>58.718841552734375</t>
  </si>
  <si>
    <t>58.243202209472656</t>
  </si>
  <si>
    <t>58.35511779785156</t>
  </si>
  <si>
    <t>58.476348876953125</t>
  </si>
  <si>
    <t>58.59759521484375</t>
  </si>
  <si>
    <t>59.43696975708008</t>
  </si>
  <si>
    <t>59.39021682739258</t>
  </si>
  <si>
    <t>59.27802658081055</t>
  </si>
  <si>
    <t>59.5211181640625</t>
  </si>
  <si>
    <t>59.42761993408203</t>
  </si>
  <si>
    <t>59.64268493652344</t>
  </si>
  <si>
    <t>58.904029846191406</t>
  </si>
  <si>
    <t>57.903602600097656</t>
  </si>
  <si>
    <t>54.90230941772461</t>
  </si>
  <si>
    <t>54.41611099243164</t>
  </si>
  <si>
    <t>53.76162338256836</t>
  </si>
  <si>
    <t>54.0701789855957</t>
  </si>
  <si>
    <t>52.75182342529297</t>
  </si>
  <si>
    <t>55.154747009277344</t>
  </si>
  <si>
    <t>54.73400115966797</t>
  </si>
  <si>
    <t>54.322608947753906</t>
  </si>
  <si>
    <t>53.31282043457031</t>
  </si>
  <si>
    <t>53.43437576293945</t>
  </si>
  <si>
    <t>52.80793762207031</t>
  </si>
  <si>
    <t>53.79901123046875</t>
  </si>
  <si>
    <t>51.91969680786133</t>
  </si>
  <si>
    <t>51.545711517333984</t>
  </si>
  <si>
    <t>51.994503021240234</t>
  </si>
  <si>
    <t>51.246517181396484</t>
  </si>
  <si>
    <t>50.60136795043945</t>
  </si>
  <si>
    <t>50.76032257080078</t>
  </si>
  <si>
    <t>51.770103454589844</t>
  </si>
  <si>
    <t>48.909053802490234</t>
  </si>
  <si>
    <t>49.70378875732422</t>
  </si>
  <si>
    <t>50.50786590576172</t>
  </si>
  <si>
    <t>50.236717224121094</t>
  </si>
  <si>
    <t>51.07820510864258</t>
  </si>
  <si>
    <t>49.87208557128906</t>
  </si>
  <si>
    <t>49.685081481933594</t>
  </si>
  <si>
    <t>49.40459060668945</t>
  </si>
  <si>
    <t>49.42329788208008</t>
  </si>
  <si>
    <t>51.00341033935547</t>
  </si>
  <si>
    <t>50.85381317138672</t>
  </si>
  <si>
    <t>51.14365768432617</t>
  </si>
  <si>
    <t>52.11604309082031</t>
  </si>
  <si>
    <t>51.6485481262207</t>
  </si>
  <si>
    <t>53.396976470947266</t>
  </si>
  <si>
    <t>52.508750915527344</t>
  </si>
  <si>
    <t>53.66811752319336</t>
  </si>
  <si>
    <t>53.84576416015625</t>
  </si>
  <si>
    <t>54.294551849365234</t>
  </si>
  <si>
    <t>53.20697021484375</t>
  </si>
  <si>
    <t>53.77889633178711</t>
  </si>
  <si>
    <t>52.672569274902344</t>
  </si>
  <si>
    <t>51.70686721801758</t>
  </si>
  <si>
    <t>50.44114685058594</t>
  </si>
  <si>
    <t>52.91633224487305</t>
  </si>
  <si>
    <t>51.81937789916992</t>
  </si>
  <si>
    <t>51.96939468383789</t>
  </si>
  <si>
    <t>52.522552490234375</t>
  </si>
  <si>
    <t>51.19121551513672</t>
  </si>
  <si>
    <t>51.80999755859375</t>
  </si>
  <si>
    <t>51.47248077392578</t>
  </si>
  <si>
    <t>51.931884765625</t>
  </si>
  <si>
    <t>51.547481536865234</t>
  </si>
  <si>
    <t>51.77250671386719</t>
  </si>
  <si>
    <t>50.79743194580078</t>
  </si>
  <si>
    <t>50.675537109375</t>
  </si>
  <si>
    <t>50.12238693237305</t>
  </si>
  <si>
    <t>51.05995178222656</t>
  </si>
  <si>
    <t>50.58177947998047</t>
  </si>
  <si>
    <t>50.534912109375</t>
  </si>
  <si>
    <t>50.78805923461914</t>
  </si>
  <si>
    <t>51.0693244934082</t>
  </si>
  <si>
    <t>50.8818244934082</t>
  </si>
  <si>
    <t>50.909950256347656</t>
  </si>
  <si>
    <t>51.43498229980469</t>
  </si>
  <si>
    <t>51.95063781738281</t>
  </si>
  <si>
    <t>53.21635055541992</t>
  </si>
  <si>
    <t>53.460121154785156</t>
  </si>
  <si>
    <t>52.50380325317383</t>
  </si>
  <si>
    <t>52.166282653808594</t>
  </si>
  <si>
    <t>51.68812561035156</t>
  </si>
  <si>
    <t>52.78506851196289</t>
  </si>
  <si>
    <t>52.44755172729492</t>
  </si>
  <si>
    <t>53.506996154785156</t>
  </si>
  <si>
    <t>53.31011199951172</t>
  </si>
  <si>
    <t>53.8070182800293</t>
  </si>
  <si>
    <t>53.497623443603516</t>
  </si>
  <si>
    <t>53.79764938354492</t>
  </si>
  <si>
    <t>53.52489471435547</t>
  </si>
  <si>
    <t>53.67537307739258</t>
  </si>
  <si>
    <t>54.74756622314453</t>
  </si>
  <si>
    <t>54.39017868041992</t>
  </si>
  <si>
    <t>55.22724533081055</t>
  </si>
  <si>
    <t>55.020328521728516</t>
  </si>
  <si>
    <t>54.47482681274414</t>
  </si>
  <si>
    <t>55.84797286987305</t>
  </si>
  <si>
    <t>56.4969367980957</t>
  </si>
  <si>
    <t>56.52515411376953</t>
  </si>
  <si>
    <t>56.44990921020508</t>
  </si>
  <si>
    <t>57.315185546875</t>
  </si>
  <si>
    <t>56.21478271484375</t>
  </si>
  <si>
    <t>56.60038375854492</t>
  </si>
  <si>
    <t>56.78850173950195</t>
  </si>
  <si>
    <t>57.05184555053711</t>
  </si>
  <si>
    <t>57.23054122924805</t>
  </si>
  <si>
    <t>57.014225006103516</t>
  </si>
  <si>
    <t>56.882545471191406</t>
  </si>
  <si>
    <t>58.17106246948242</t>
  </si>
  <si>
    <t>58.2839241027832</t>
  </si>
  <si>
    <t>58.36856460571289</t>
  </si>
  <si>
    <t>58.03937911987305</t>
  </si>
  <si>
    <t>57.841880798339844</t>
  </si>
  <si>
    <t>58.23689270019531</t>
  </si>
  <si>
    <t>59.873390197753906</t>
  </si>
  <si>
    <t>61.067848205566406</t>
  </si>
  <si>
    <t>61.69801330566406</t>
  </si>
  <si>
    <t>60.37187194824219</t>
  </si>
  <si>
    <t>59.948646545410156</t>
  </si>
  <si>
    <t>59.553619384765625</t>
  </si>
  <si>
    <t>59.43134689331055</t>
  </si>
  <si>
    <t>59.7041130065918</t>
  </si>
  <si>
    <t>59.657081604003906</t>
  </si>
  <si>
    <t>59.854591369628906</t>
  </si>
  <si>
    <t>59.31848907470703</t>
  </si>
  <si>
    <t>58.84823226928711</t>
  </si>
  <si>
    <t>59.40312957763672</t>
  </si>
  <si>
    <t>59.149192810058594</t>
  </si>
  <si>
    <t>58.64131164550781</t>
  </si>
  <si>
    <t>59.1021728515625</t>
  </si>
  <si>
    <t>59.583839416503906</t>
  </si>
  <si>
    <t>59.282012939453125</t>
  </si>
  <si>
    <t>59.319732666015625</t>
  </si>
  <si>
    <t>59.5178108215332</t>
  </si>
  <si>
    <t>59.74419021606445</t>
  </si>
  <si>
    <t>59.414066314697266</t>
  </si>
  <si>
    <t>59.10279083251953</t>
  </si>
  <si>
    <t>59.18768310546875</t>
  </si>
  <si>
    <t>59.71589279174805</t>
  </si>
  <si>
    <t>59.78190994262695</t>
  </si>
  <si>
    <t>60.9232177734375</t>
  </si>
  <si>
    <t>61.621219635009766</t>
  </si>
  <si>
    <t>61.121307373046875</t>
  </si>
  <si>
    <t>60.70629119873047</t>
  </si>
  <si>
    <t>61.72496795654297</t>
  </si>
  <si>
    <t>61.33824920654297</t>
  </si>
  <si>
    <t>62.30035400390625</t>
  </si>
  <si>
    <t>62.15885925292969</t>
  </si>
  <si>
    <t>61.23448944091797</t>
  </si>
  <si>
    <t>61.536319732666016</t>
  </si>
  <si>
    <t>61.69668197631836</t>
  </si>
  <si>
    <t>61.35711669921875</t>
  </si>
  <si>
    <t>62.677642822265625</t>
  </si>
  <si>
    <t>62.78138732910156</t>
  </si>
  <si>
    <t>63.00776672363281</t>
  </si>
  <si>
    <t>63.4793815612793</t>
  </si>
  <si>
    <t>63.262447357177734</t>
  </si>
  <si>
    <t>62.97003936767578</t>
  </si>
  <si>
    <t>61.9041748046875</t>
  </si>
  <si>
    <t>62.13998031616211</t>
  </si>
  <si>
    <t>61.979644775390625</t>
  </si>
  <si>
    <t>62.16828536987305</t>
  </si>
  <si>
    <t>62.007930755615234</t>
  </si>
  <si>
    <t>61.93248748779297</t>
  </si>
  <si>
    <t>62.40410232543945</t>
  </si>
  <si>
    <t>62.488983154296875</t>
  </si>
  <si>
    <t>61.347679138183594</t>
  </si>
  <si>
    <t>61.52690124511719</t>
  </si>
  <si>
    <t>61.555179595947266</t>
  </si>
  <si>
    <t>60.69685363769531</t>
  </si>
  <si>
    <t>60.244102478027344</t>
  </si>
  <si>
    <t>60.602535247802734</t>
  </si>
  <si>
    <t>60.26297378540039</t>
  </si>
  <si>
    <t>60.51764678955078</t>
  </si>
  <si>
    <t>59.1310920715332</t>
  </si>
  <si>
    <t>58.95188522338867</t>
  </si>
  <si>
    <t>59.25370788574219</t>
  </si>
  <si>
    <t>59.659305572509766</t>
  </si>
  <si>
    <t>59.08228302001953</t>
  </si>
  <si>
    <t>58.97822570800781</t>
  </si>
  <si>
    <t>59.564701080322266</t>
  </si>
  <si>
    <t>59.895774841308594</t>
  </si>
  <si>
    <t>59.55523681640625</t>
  </si>
  <si>
    <t>60.94574737548828</t>
  </si>
  <si>
    <t>61.901126861572266</t>
  </si>
  <si>
    <t>61.24844741821289</t>
  </si>
  <si>
    <t>60.775489807128906</t>
  </si>
  <si>
    <t>61.02143478393555</t>
  </si>
  <si>
    <t>61.38087463378906</t>
  </si>
  <si>
    <t>61.399803161621094</t>
  </si>
  <si>
    <t>61.76871109008789</t>
  </si>
  <si>
    <t>61.89168930053711</t>
  </si>
  <si>
    <t>62.81869125366211</t>
  </si>
  <si>
    <t>63.62270736694336</t>
  </si>
  <si>
    <t>63.594322204589844</t>
  </si>
  <si>
    <t>64.0199966430664</t>
  </si>
  <si>
    <t>63.168663024902344</t>
  </si>
  <si>
    <t>62.74299621582031</t>
  </si>
  <si>
    <t>62.19436264038086</t>
  </si>
  <si>
    <t>62.39301300048828</t>
  </si>
  <si>
    <t>62.43083953857422</t>
  </si>
  <si>
    <t>62.48760986328125</t>
  </si>
  <si>
    <t>62.66733169555664</t>
  </si>
  <si>
    <t>62.65786361694336</t>
  </si>
  <si>
    <t>62.506526947021484</t>
  </si>
  <si>
    <t>61.81599807739258</t>
  </si>
  <si>
    <t>62.0335578918457</t>
  </si>
  <si>
    <t>63.37679672241211</t>
  </si>
  <si>
    <t>63.8875617980957</t>
  </si>
  <si>
    <t>64.43619537353516</t>
  </si>
  <si>
    <t>63.26325225830078</t>
  </si>
  <si>
    <t>64.65376281738281</t>
  </si>
  <si>
    <t>63.21596145629883</t>
  </si>
  <si>
    <t>62.572750091552734</t>
  </si>
  <si>
    <t>61.67411804199219</t>
  </si>
  <si>
    <t>61.06871795654297</t>
  </si>
  <si>
    <t>60.699806213378906</t>
  </si>
  <si>
    <t>60.747108459472656</t>
  </si>
  <si>
    <t>60.97412872314453</t>
  </si>
  <si>
    <t>60.51063537597656</t>
  </si>
  <si>
    <t>61.19169616699219</t>
  </si>
  <si>
    <t>60.59575653076172</t>
  </si>
  <si>
    <t>60.955204010009766</t>
  </si>
  <si>
    <t>61.257911682128906</t>
  </si>
  <si>
    <t>61.36195755004883</t>
  </si>
  <si>
    <t>61.512420654296875</t>
  </si>
  <si>
    <t>61.199398040771484</t>
  </si>
  <si>
    <t>62.337642669677734</t>
  </si>
  <si>
    <t>63.42844772338867</t>
  </si>
  <si>
    <t>64.89867401123047</t>
  </si>
  <si>
    <t>64.04500579833984</t>
  </si>
  <si>
    <t>65.34449005126953</t>
  </si>
  <si>
    <t>64.95558166503906</t>
  </si>
  <si>
    <t>64.708984375</t>
  </si>
  <si>
    <t>64.61412048339844</t>
  </si>
  <si>
    <t>63.76992416381836</t>
  </si>
  <si>
    <t>63.855289459228516</t>
  </si>
  <si>
    <t>63.2672119140625</t>
  </si>
  <si>
    <t>63.00160217285156</t>
  </si>
  <si>
    <t>64.0070571899414</t>
  </si>
  <si>
    <t>64.40544128417969</t>
  </si>
  <si>
    <t>65.75235748291016</t>
  </si>
  <si>
    <t>65.0030288696289</t>
  </si>
  <si>
    <t>65.39192962646484</t>
  </si>
  <si>
    <t>65.24014282226562</t>
  </si>
  <si>
    <t>64.91764831542969</t>
  </si>
  <si>
    <t>65.97052764892578</t>
  </si>
  <si>
    <t>66.52066802978516</t>
  </si>
  <si>
    <t>67.75375366210938</t>
  </si>
  <si>
    <t>66.70088958740234</t>
  </si>
  <si>
    <t>65.52471923828125</t>
  </si>
  <si>
    <t>66.98545837402344</t>
  </si>
  <si>
    <t>66.77679443359375</t>
  </si>
  <si>
    <t>68.11420440673828</t>
  </si>
  <si>
    <t>68.90147399902344</t>
  </si>
  <si>
    <t>69.0912094116211</t>
  </si>
  <si>
    <t>69.36627197265625</t>
  </si>
  <si>
    <t>69.30937194824219</t>
  </si>
  <si>
    <t>67.91502380371094</t>
  </si>
  <si>
    <t>67.17516326904297</t>
  </si>
  <si>
    <t>67.27949523925781</t>
  </si>
  <si>
    <t>61.55984878540039</t>
  </si>
  <si>
    <t>60.85792541503906</t>
  </si>
  <si>
    <t>60.137046813964844</t>
  </si>
  <si>
    <t>59.2264404296875</t>
  </si>
  <si>
    <t>58.53401184082031</t>
  </si>
  <si>
    <t>59.899906158447266</t>
  </si>
  <si>
    <t>59.90938949584961</t>
  </si>
  <si>
    <t>59.67226028442383</t>
  </si>
  <si>
    <t>60.535423278808594</t>
  </si>
  <si>
    <t>60.54490661621094</t>
  </si>
  <si>
    <t>60.21292495727539</t>
  </si>
  <si>
    <t>60.19388961791992</t>
  </si>
  <si>
    <t>60.4412956237793</t>
  </si>
  <si>
    <t>60.4317741394043</t>
  </si>
  <si>
    <t>57.719913482666016</t>
  </si>
  <si>
    <t>56.99675369262695</t>
  </si>
  <si>
    <t>57.10140609741211</t>
  </si>
  <si>
    <t>58.138587951660156</t>
  </si>
  <si>
    <t>59.21381759643555</t>
  </si>
  <si>
    <t>58.79513931274414</t>
  </si>
  <si>
    <t>58.96642303466797</t>
  </si>
  <si>
    <t>59.71812438964844</t>
  </si>
  <si>
    <t>59.537330627441406</t>
  </si>
  <si>
    <t>58.70950698852539</t>
  </si>
  <si>
    <t>59.07108688354492</t>
  </si>
  <si>
    <t>58.014896392822266</t>
  </si>
  <si>
    <t>57.73894119262695</t>
  </si>
  <si>
    <t>57.91973114013672</t>
  </si>
  <si>
    <t>56.79692840576172</t>
  </si>
  <si>
    <t>55.08415985107422</t>
  </si>
  <si>
    <t>56.54001235961914</t>
  </si>
  <si>
    <t>55.44575500488281</t>
  </si>
  <si>
    <t>55.474300384521484</t>
  </si>
  <si>
    <t>56.03569793701172</t>
  </si>
  <si>
    <t>54.35148239135742</t>
  </si>
  <si>
    <t>56.11182403564453</t>
  </si>
  <si>
    <t>57.04433059692383</t>
  </si>
  <si>
    <t>55.87394332885742</t>
  </si>
  <si>
    <t>55.350589752197266</t>
  </si>
  <si>
    <t>55.86442565917969</t>
  </si>
  <si>
    <t>55.99763870239258</t>
  </si>
  <si>
    <t>55.521873474121094</t>
  </si>
  <si>
    <t>56.06425094604492</t>
  </si>
  <si>
    <t>56.29261016845703</t>
  </si>
  <si>
    <t>54.33245849609375</t>
  </si>
  <si>
    <t>54.484703063964844</t>
  </si>
  <si>
    <t>52.45793914794922</t>
  </si>
  <si>
    <t>53.31431579589844</t>
  </si>
  <si>
    <t>54.12312698364258</t>
  </si>
  <si>
    <t>52.03927230834961</t>
  </si>
  <si>
    <t>53.03837585449219</t>
  </si>
  <si>
    <t>51.925079345703125</t>
  </si>
  <si>
    <t>51.668174743652344</t>
  </si>
  <si>
    <t>52.67679977416992</t>
  </si>
  <si>
    <t>52.353267669677734</t>
  </si>
  <si>
    <t>52.733882904052734</t>
  </si>
  <si>
    <t>52.57212829589844</t>
  </si>
  <si>
    <t>53.10498046875</t>
  </si>
  <si>
    <t>53.675899505615234</t>
  </si>
  <si>
    <t>54.22779083251953</t>
  </si>
  <si>
    <t>54.16117858886719</t>
  </si>
  <si>
    <t>54.31343078613281</t>
  </si>
  <si>
    <t>54.552146911621094</t>
  </si>
  <si>
    <t>55.30649948120117</t>
  </si>
  <si>
    <t>55.03913116455078</t>
  </si>
  <si>
    <t>55.87942123413086</t>
  </si>
  <si>
    <t>55.21100997924805</t>
  </si>
  <si>
    <t>55.37334442138672</t>
  </si>
  <si>
    <t>53.702308654785156</t>
  </si>
  <si>
    <t>54.30387496948242</t>
  </si>
  <si>
    <t>53.47312927246094</t>
  </si>
  <si>
    <t>54.05561065673828</t>
  </si>
  <si>
    <t>53.81689453125</t>
  </si>
  <si>
    <t>52.75697326660156</t>
  </si>
  <si>
    <t>51.26736068725586</t>
  </si>
  <si>
    <t>50.97135925292969</t>
  </si>
  <si>
    <t>50.99045181274414</t>
  </si>
  <si>
    <t>51.811649322509766</t>
  </si>
  <si>
    <t>52.08856964111328</t>
  </si>
  <si>
    <t>52.728336334228516</t>
  </si>
  <si>
    <t>52.69968795776367</t>
  </si>
  <si>
    <t>51.9453239440918</t>
  </si>
  <si>
    <t>52.031272888183594</t>
  </si>
  <si>
    <t>52.69013977050781</t>
  </si>
  <si>
    <t>52.64238739013672</t>
  </si>
  <si>
    <t>53.645015716552734</t>
  </si>
  <si>
    <t>53.96967315673828</t>
  </si>
  <si>
    <t>53.6927604675293</t>
  </si>
  <si>
    <t>52.842918395996094</t>
  </si>
  <si>
    <t>51.49653244018555</t>
  </si>
  <si>
    <t>51.53473663330078</t>
  </si>
  <si>
    <t>54.74312210083008</t>
  </si>
  <si>
    <t>53.96012496948242</t>
  </si>
  <si>
    <t>54.38981628417969</t>
  </si>
  <si>
    <t>54.92454147338867</t>
  </si>
  <si>
    <t>54.76221466064453</t>
  </si>
  <si>
    <t>54.66672897338867</t>
  </si>
  <si>
    <t>53.57817077636719</t>
  </si>
  <si>
    <t>53.434932708740234</t>
  </si>
  <si>
    <t>52.164955139160156</t>
  </si>
  <si>
    <t>51.21961975097656</t>
  </si>
  <si>
    <t>51.725704193115234</t>
  </si>
  <si>
    <t>52.38457489013672</t>
  </si>
  <si>
    <t>53.40629577636719</t>
  </si>
  <si>
    <t>52.40366744995117</t>
  </si>
  <si>
    <t>51.84029769897461</t>
  </si>
  <si>
    <t>52.346378326416016</t>
  </si>
  <si>
    <t>52.24134063720703</t>
  </si>
  <si>
    <t>51.055450439453125</t>
  </si>
  <si>
    <t>50.77751159667969</t>
  </si>
  <si>
    <t>51.6305046081543</t>
  </si>
  <si>
    <t>51.65925216674805</t>
  </si>
  <si>
    <t>52.95313262939453</t>
  </si>
  <si>
    <t>53.116065979003906</t>
  </si>
  <si>
    <t>52.83811950683594</t>
  </si>
  <si>
    <t>52.92438888549805</t>
  </si>
  <si>
    <t>52.32057189941406</t>
  </si>
  <si>
    <t>52.12888717651367</t>
  </si>
  <si>
    <t>50.997947692871094</t>
  </si>
  <si>
    <t>50.18327713012695</t>
  </si>
  <si>
    <t>50.106605529785156</t>
  </si>
  <si>
    <t>51.04587173461914</t>
  </si>
  <si>
    <t>47.892642974853516</t>
  </si>
  <si>
    <t>47.097145080566406</t>
  </si>
  <si>
    <t>46.00453567504883</t>
  </si>
  <si>
    <t>45.6499137878418</t>
  </si>
  <si>
    <t>45.97578811645508</t>
  </si>
  <si>
    <t>46.06203842163086</t>
  </si>
  <si>
    <t>44.69148254394531</t>
  </si>
  <si>
    <t>44.490211486816406</t>
  </si>
  <si>
    <t>43.85765838623047</t>
  </si>
  <si>
    <t>44.63398361206055</t>
  </si>
  <si>
    <t>44.82566833496094</t>
  </si>
  <si>
    <t>39.85143280029297</t>
  </si>
  <si>
    <t>39.68849563598633</t>
  </si>
  <si>
    <t>42.33374786376953</t>
  </si>
  <si>
    <t>42.9663200378418</t>
  </si>
  <si>
    <t>44.9790153503418</t>
  </si>
  <si>
    <t>43.800148010253906</t>
  </si>
  <si>
    <t>43.263427734375</t>
  </si>
  <si>
    <t>43.60846710205078</t>
  </si>
  <si>
    <t>42.237911224365234</t>
  </si>
  <si>
    <t>41.68202590942383</t>
  </si>
  <si>
    <t>41.356163024902344</t>
  </si>
  <si>
    <t>40.69483947753906</t>
  </si>
  <si>
    <t>41.250732421875</t>
  </si>
  <si>
    <t>40.8386116027832</t>
  </si>
  <si>
    <t>40.95361328125</t>
  </si>
  <si>
    <t>41.40407943725586</t>
  </si>
  <si>
    <t>42.132484436035156</t>
  </si>
  <si>
    <t>41.365745544433594</t>
  </si>
  <si>
    <t>43.23859786987305</t>
  </si>
  <si>
    <t>40.6583366394043</t>
  </si>
  <si>
    <t>40.9567985534668</t>
  </si>
  <si>
    <t>41.004940032958984</t>
  </si>
  <si>
    <t>41.23600769042969</t>
  </si>
  <si>
    <t>38.91569900512695</t>
  </si>
  <si>
    <t>38.15509796142578</t>
  </si>
  <si>
    <t>38.11659240722656</t>
  </si>
  <si>
    <t>36.431724548339844</t>
  </si>
  <si>
    <t>35.74814224243164</t>
  </si>
  <si>
    <t>34.62168502807617</t>
  </si>
  <si>
    <t>36.576141357421875</t>
  </si>
  <si>
    <t>36.25841522216797</t>
  </si>
  <si>
    <t>38.39579391479492</t>
  </si>
  <si>
    <t>39.28155517578125</t>
  </si>
  <si>
    <t>39.41633987426758</t>
  </si>
  <si>
    <t>40.590946197509766</t>
  </si>
  <si>
    <t>40.99531555175781</t>
  </si>
  <si>
    <t>41.264892578125</t>
  </si>
  <si>
    <t>41.1204719543457</t>
  </si>
  <si>
    <t>40.47541427612305</t>
  </si>
  <si>
    <t>41.457454681396484</t>
  </si>
  <si>
    <t>40.21546173095703</t>
  </si>
  <si>
    <t>40.43689727783203</t>
  </si>
  <si>
    <t>40.38875198364258</t>
  </si>
  <si>
    <t>41.91958999633789</t>
  </si>
  <si>
    <t>43.614078521728516</t>
  </si>
  <si>
    <t>43.228973388671875</t>
  </si>
  <si>
    <t>43.63334274291992</t>
  </si>
  <si>
    <t>43.1326904296875</t>
  </si>
  <si>
    <t>45.318206787109375</t>
  </si>
  <si>
    <t>45.289329528808594</t>
  </si>
  <si>
    <t>45.63593292236328</t>
  </si>
  <si>
    <t>46.2713623046875</t>
  </si>
  <si>
    <t>47.055850982666016</t>
  </si>
  <si>
    <t>46.81404495239258</t>
  </si>
  <si>
    <t>46.45615768432617</t>
  </si>
  <si>
    <t>46.60125732421875</t>
  </si>
  <si>
    <t>45.57598114013672</t>
  </si>
  <si>
    <t>46.00156784057617</t>
  </si>
  <si>
    <t>46.494850158691406</t>
  </si>
  <si>
    <t>45.45024490356445</t>
  </si>
  <si>
    <t>45.28581237792969</t>
  </si>
  <si>
    <t>44.531368255615234</t>
  </si>
  <si>
    <t>44.69579315185547</t>
  </si>
  <si>
    <t>44.81187438964844</t>
  </si>
  <si>
    <t>44.744163513183594</t>
  </si>
  <si>
    <t>44.434654235839844</t>
  </si>
  <si>
    <t>44.91825866699219</t>
  </si>
  <si>
    <t>44.61841583251953</t>
  </si>
  <si>
    <t>44.06709671020508</t>
  </si>
  <si>
    <t>44.01873016357422</t>
  </si>
  <si>
    <t>44.30891036987305</t>
  </si>
  <si>
    <t>45.218109130859375</t>
  </si>
  <si>
    <t>46.049930572509766</t>
  </si>
  <si>
    <t>46.32075119018555</t>
  </si>
  <si>
    <t>46.63026428222656</t>
  </si>
  <si>
    <t>47.31700134277344</t>
  </si>
  <si>
    <t>48.61308670043945</t>
  </si>
  <si>
    <t>48.83555603027344</t>
  </si>
  <si>
    <t>48.042423248291016</t>
  </si>
  <si>
    <t>47.50078201293945</t>
  </si>
  <si>
    <t>47.52011489868164</t>
  </si>
  <si>
    <t>47.75225067138672</t>
  </si>
  <si>
    <t>46.93977355957031</t>
  </si>
  <si>
    <t>47.36536407470703</t>
  </si>
  <si>
    <t>47.74258804321289</t>
  </si>
  <si>
    <t>48.216529846191406</t>
  </si>
  <si>
    <t>50.34443664550781</t>
  </si>
  <si>
    <t>50.87641525268555</t>
  </si>
  <si>
    <t>51.05051040649414</t>
  </si>
  <si>
    <t>51.03117370605469</t>
  </si>
  <si>
    <t>52.06611633300781</t>
  </si>
  <si>
    <t>53.75877380371094</t>
  </si>
  <si>
    <t>53.3525276184082</t>
  </si>
  <si>
    <t>52.64645004272461</t>
  </si>
  <si>
    <t>52.41431427001953</t>
  </si>
  <si>
    <t>52.3756217956543</t>
  </si>
  <si>
    <t>51.2633056640625</t>
  </si>
  <si>
    <t>51.427738189697266</t>
  </si>
  <si>
    <t>51.4664306640625</t>
  </si>
  <si>
    <t>51.060184478759766</t>
  </si>
  <si>
    <t>50.605587005615234</t>
  </si>
  <si>
    <t>51.23428726196289</t>
  </si>
  <si>
    <t>49.34819030761719</t>
  </si>
  <si>
    <t>48.62276077270508</t>
  </si>
  <si>
    <t>47.71928787231445</t>
  </si>
  <si>
    <t>49.73025894165039</t>
  </si>
  <si>
    <t>50.66287612915039</t>
  </si>
  <si>
    <t>50.594879150390625</t>
  </si>
  <si>
    <t>50.50743865966797</t>
  </si>
  <si>
    <t>51.18748092651367</t>
  </si>
  <si>
    <t>52.4698371887207</t>
  </si>
  <si>
    <t>51.87724304199219</t>
  </si>
  <si>
    <t>53.8007698059082</t>
  </si>
  <si>
    <t>53.55790710449219</t>
  </si>
  <si>
    <t>53.66476821899414</t>
  </si>
  <si>
    <t>54.364227294921875</t>
  </si>
  <si>
    <t>55.50086975097656</t>
  </si>
  <si>
    <t>54.820831298828125</t>
  </si>
  <si>
    <t>54.908260345458984</t>
  </si>
  <si>
    <t>54.34479522705078</t>
  </si>
  <si>
    <t>53.42189407348633</t>
  </si>
  <si>
    <t>53.34417724609375</t>
  </si>
  <si>
    <t>54.52938461303711</t>
  </si>
  <si>
    <t>54.75282669067383</t>
  </si>
  <si>
    <t>50.944610595703125</t>
  </si>
  <si>
    <t>51.89665985107422</t>
  </si>
  <si>
    <t>53.266456604003906</t>
  </si>
  <si>
    <t>51.42063903808594</t>
  </si>
  <si>
    <t>49.05022430419922</t>
  </si>
  <si>
    <t>50.011985778808594</t>
  </si>
  <si>
    <t>49.448524475097656</t>
  </si>
  <si>
    <t>50.167423248291016</t>
  </si>
  <si>
    <t>48.428466796875</t>
  </si>
  <si>
    <t>49.46795654296875</t>
  </si>
  <si>
    <t>50.740596771240234</t>
  </si>
  <si>
    <t>48.03015899658203</t>
  </si>
  <si>
    <t>48.30217742919922</t>
  </si>
  <si>
    <t>49.65853500366211</t>
  </si>
  <si>
    <t>49.82441711425781</t>
  </si>
  <si>
    <t>47.83378982543945</t>
  </si>
  <si>
    <t>48.70225524902344</t>
  </si>
  <si>
    <t>50.283050537109375</t>
  </si>
  <si>
    <t>50.32208251953125</t>
  </si>
  <si>
    <t>50.8782844543457</t>
  </si>
  <si>
    <t>52.22489929199219</t>
  </si>
  <si>
    <t>53.415374755859375</t>
  </si>
  <si>
    <t>53.132389068603516</t>
  </si>
  <si>
    <t>51.46377182006836</t>
  </si>
  <si>
    <t>52.049251556396484</t>
  </si>
  <si>
    <t>52.624969482421875</t>
  </si>
  <si>
    <t>53.16166687011719</t>
  </si>
  <si>
    <t>53.3763427734375</t>
  </si>
  <si>
    <t>53.12263107299805</t>
  </si>
  <si>
    <t>53.59101486206055</t>
  </si>
  <si>
    <t>54.869319915771484</t>
  </si>
  <si>
    <t>53.90327453613281</t>
  </si>
  <si>
    <t>54.332618713378906</t>
  </si>
  <si>
    <t>55.63043975830078</t>
  </si>
  <si>
    <t>55.85487747192383</t>
  </si>
  <si>
    <t>57.49422073364258</t>
  </si>
  <si>
    <t>56.83068084716797</t>
  </si>
  <si>
    <t>56.96728515625</t>
  </si>
  <si>
    <t>58.89937210083008</t>
  </si>
  <si>
    <t>59.20186996459961</t>
  </si>
  <si>
    <t>59.397029876708984</t>
  </si>
  <si>
    <t>59.91421127319336</t>
  </si>
  <si>
    <t>60.46065139770508</t>
  </si>
  <si>
    <t>60.49968719482422</t>
  </si>
  <si>
    <t>61.163230895996094</t>
  </si>
  <si>
    <t>61.621864318847656</t>
  </si>
  <si>
    <t>61.046142578125</t>
  </si>
  <si>
    <t>61.42670440673828</t>
  </si>
  <si>
    <t>62.22686004638672</t>
  </si>
  <si>
    <t>63.23194885253906</t>
  </si>
  <si>
    <t>61.12681579589844</t>
  </si>
  <si>
    <t>60.930992126464844</t>
  </si>
  <si>
    <t>61.841583251953125</t>
  </si>
  <si>
    <t>62.566131591796875</t>
  </si>
  <si>
    <t>63.25151443481445</t>
  </si>
  <si>
    <t>62.76195526123047</t>
  </si>
  <si>
    <t>63.79983139038086</t>
  </si>
  <si>
    <t>63.731285095214844</t>
  </si>
  <si>
    <t>64.36772918701172</t>
  </si>
  <si>
    <t>63.89774703979492</t>
  </si>
  <si>
    <t>63.124229431152344</t>
  </si>
  <si>
    <t>64.22085571289062</t>
  </si>
  <si>
    <t>64.01522827148438</t>
  </si>
  <si>
    <t>63.97605895996094</t>
  </si>
  <si>
    <t>64.02503204345703</t>
  </si>
  <si>
    <t>64.19146728515625</t>
  </si>
  <si>
    <t>65.23914337158203</t>
  </si>
  <si>
    <t>65.56226348876953</t>
  </si>
  <si>
    <t>66.678466796875</t>
  </si>
  <si>
    <t>67.96111297607422</t>
  </si>
  <si>
    <t>69.08710479736328</t>
  </si>
  <si>
    <t>66.47283935546875</t>
  </si>
  <si>
    <t>65.85599517822266</t>
  </si>
  <si>
    <t>69.5277099609375</t>
  </si>
  <si>
    <t>67.2757339477539</t>
  </si>
  <si>
    <t>69.75291442871094</t>
  </si>
  <si>
    <t>70.04663848876953</t>
  </si>
  <si>
    <t>69.27313232421875</t>
  </si>
  <si>
    <t>70.967041015625</t>
  </si>
  <si>
    <t>71.46638488769531</t>
  </si>
  <si>
    <t>70.82015991210938</t>
  </si>
  <si>
    <t>69.54729461669922</t>
  </si>
  <si>
    <t>67.89256286621094</t>
  </si>
  <si>
    <t>65.70913696289062</t>
  </si>
  <si>
    <t>63.47671890258789</t>
  </si>
  <si>
    <t>61.2261848449707</t>
  </si>
  <si>
    <t>60.6856689453125</t>
  </si>
  <si>
    <t>62.57257080078125</t>
  </si>
  <si>
    <t>66.02206420898438</t>
  </si>
  <si>
    <t>62.76913070678711</t>
  </si>
  <si>
    <t>58.33686447143555</t>
  </si>
  <si>
    <t>53.9930419921875</t>
  </si>
  <si>
    <t>47.7623176574707</t>
  </si>
  <si>
    <t>35.969154357910156</t>
  </si>
  <si>
    <t>39.67417526245117</t>
  </si>
  <si>
    <t>43.68385696411133</t>
  </si>
  <si>
    <t>42.50453567504883</t>
  </si>
  <si>
    <t>39.91986846923828</t>
  </si>
  <si>
    <t>42.89764404296875</t>
  </si>
  <si>
    <t>46.47489929199219</t>
  </si>
  <si>
    <t>42.583160400390625</t>
  </si>
  <si>
    <t>43.03522491455078</t>
  </si>
  <si>
    <t>45.796791076660156</t>
  </si>
  <si>
    <t>43.162986755371094</t>
  </si>
  <si>
    <t>42.33747100830078</t>
  </si>
  <si>
    <t>42.966434478759766</t>
  </si>
  <si>
    <t>46.01300048828125</t>
  </si>
  <si>
    <t>48.80405044555664</t>
  </si>
  <si>
    <t>50.64181900024414</t>
  </si>
  <si>
    <t>47.36922073364258</t>
  </si>
  <si>
    <t>50.22905731201172</t>
  </si>
  <si>
    <t>55.12322235107422</t>
  </si>
  <si>
    <t>53.26580047607422</t>
  </si>
  <si>
    <t>48.77457046508789</t>
  </si>
  <si>
    <t>52.6368293762207</t>
  </si>
  <si>
    <t>58.56289291381836</t>
  </si>
  <si>
    <t>59.496524810791016</t>
  </si>
  <si>
    <t>61.53084182739258</t>
  </si>
  <si>
    <t>63.113101959228516</t>
  </si>
  <si>
    <t>60.30171203613281</t>
  </si>
  <si>
    <t>60.20306396484375</t>
  </si>
  <si>
    <t>62.264739990234375</t>
  </si>
  <si>
    <t>61.465721130371094</t>
  </si>
  <si>
    <t>56.83926773071289</t>
  </si>
  <si>
    <t>60.50886535644531</t>
  </si>
  <si>
    <t>62.698787689208984</t>
  </si>
  <si>
    <t>61.830711364746094</t>
  </si>
  <si>
    <t>60.499000549316406</t>
  </si>
  <si>
    <t>60.81467056274414</t>
  </si>
  <si>
    <t>59.778892517089844</t>
  </si>
  <si>
    <t>63.06377029418945</t>
  </si>
  <si>
    <t>61.84056854248047</t>
  </si>
  <si>
    <t>62.866485595703125</t>
  </si>
  <si>
    <t>64.2376480102539</t>
  </si>
  <si>
    <t>63.95158386230469</t>
  </si>
  <si>
    <t>65.80610656738281</t>
  </si>
  <si>
    <t>67.45347595214844</t>
  </si>
  <si>
    <t>68.2327651977539</t>
  </si>
  <si>
    <t>68.21305084228516</t>
  </si>
  <si>
    <t>73.2538070678711</t>
  </si>
  <si>
    <t>71.31050109863281</t>
  </si>
  <si>
    <t>74.92090606689453</t>
  </si>
  <si>
    <t>75.46344757080078</t>
  </si>
  <si>
    <t>77.36730194091797</t>
  </si>
  <si>
    <t>76.52881622314453</t>
  </si>
  <si>
    <t>77.37715911865234</t>
  </si>
  <si>
    <t>78.72859954833984</t>
  </si>
  <si>
    <t>79.92221069335938</t>
  </si>
  <si>
    <t>79.99124908447266</t>
  </si>
  <si>
    <t>82.01348876953125</t>
  </si>
  <si>
    <t>84.36123657226562</t>
  </si>
  <si>
    <t>83.94534301757812</t>
  </si>
  <si>
    <t>83.17375183105469</t>
  </si>
  <si>
    <t>84.81585693359375</t>
  </si>
  <si>
    <t>85.4786376953125</t>
  </si>
  <si>
    <t>80.52262878417969</t>
  </si>
  <si>
    <t>81.66024017333984</t>
  </si>
  <si>
    <t>83.41117095947266</t>
  </si>
  <si>
    <t>81.45250701904297</t>
  </si>
  <si>
    <t>81.50196075439453</t>
  </si>
  <si>
    <t>82.24388885498047</t>
  </si>
  <si>
    <t>86.72504425048828</t>
  </si>
  <si>
    <t>87.8527603149414</t>
  </si>
  <si>
    <t>85.9831314086914</t>
  </si>
  <si>
    <t>84.9840316772461</t>
  </si>
  <si>
    <t>81.19530487060547</t>
  </si>
  <si>
    <t>80.53252410888672</t>
  </si>
  <si>
    <t>83.6683578491211</t>
  </si>
  <si>
    <t>86.84375762939453</t>
  </si>
  <si>
    <t>87.18999481201172</t>
  </si>
  <si>
    <t>79.19708251953125</t>
  </si>
  <si>
    <t>78.84095764160156</t>
  </si>
  <si>
    <t>82.89678192138672</t>
  </si>
  <si>
    <t>83.54965209960938</t>
  </si>
  <si>
    <t>85.18187713623047</t>
  </si>
  <si>
    <t>84.1839370727539</t>
  </si>
  <si>
    <t>81.12847137451172</t>
  </si>
  <si>
    <t>82.56693267822266</t>
  </si>
  <si>
    <t>88.18183135986328</t>
  </si>
  <si>
    <t>87.96358489990234</t>
  </si>
  <si>
    <t>87.0806655883789</t>
  </si>
  <si>
    <t>87.07074737548828</t>
  </si>
  <si>
    <t>88.36040496826172</t>
  </si>
  <si>
    <t>85.71166229248047</t>
  </si>
  <si>
    <t>85.0370864868164</t>
  </si>
  <si>
    <t>84.1244125366211</t>
  </si>
  <si>
    <t>87.82469177246094</t>
  </si>
  <si>
    <t>87.61637115478516</t>
  </si>
  <si>
    <t>87.81476593017578</t>
  </si>
  <si>
    <t>91.41586303710938</t>
  </si>
  <si>
    <t>91.83251190185547</t>
  </si>
  <si>
    <t>86.6739501953125</t>
  </si>
  <si>
    <t>88.25126647949219</t>
  </si>
  <si>
    <t>88.00325775146484</t>
  </si>
  <si>
    <t>91.03888702392578</t>
  </si>
  <si>
    <t>89.40203857421875</t>
  </si>
  <si>
    <t>89.12425994873047</t>
  </si>
  <si>
    <t>85.05692291259766</t>
  </si>
  <si>
    <t>83.06245422363281</t>
  </si>
  <si>
    <t>83.00275421142578</t>
  </si>
  <si>
    <t>81.99781036376953</t>
  </si>
  <si>
    <t>85.3310546875</t>
  </si>
  <si>
    <t>87.06234741210938</t>
  </si>
  <si>
    <t>91.18163299560547</t>
  </si>
  <si>
    <t>87.9280014038086</t>
  </si>
  <si>
    <t>95.51983642578125</t>
  </si>
  <si>
    <t>95.34073638916016</t>
  </si>
  <si>
    <t>97.86802673339844</t>
  </si>
  <si>
    <t>100.1863784790039</t>
  </si>
  <si>
    <t>99.47991943359375</t>
  </si>
  <si>
    <t>100.79331970214844</t>
  </si>
  <si>
    <t>104.58426666259766</t>
  </si>
  <si>
    <t>103.26091003417969</t>
  </si>
  <si>
    <t>104.39521026611328</t>
  </si>
  <si>
    <t>103.20121002197266</t>
  </si>
  <si>
    <t>103.75841522216797</t>
  </si>
  <si>
    <t>104.98226928710938</t>
  </si>
  <si>
    <t>KDJStrategy</t>
  </si>
  <si>
    <t>514.8325206693553</t>
  </si>
  <si>
    <t>10059.324229154796</t>
  </si>
  <si>
    <t>430.06726041107504</t>
  </si>
  <si>
    <t>9517.77416904517</t>
  </si>
  <si>
    <t>479.95380117021887</t>
  </si>
  <si>
    <t>10241.650044080416</t>
  </si>
  <si>
    <t>439.1885353664511</t>
  </si>
  <si>
    <t>10037.970367691629</t>
  </si>
  <si>
    <t>518.864053919282</t>
  </si>
  <si>
    <t>10016.767179369044</t>
  </si>
  <si>
    <t>519.0563730382764</t>
  </si>
  <si>
    <t>9943.894561038165</t>
  </si>
  <si>
    <t>462.05487233915665</t>
  </si>
  <si>
    <t>9857.075888406502</t>
  </si>
  <si>
    <t>478.16997497279044</t>
  </si>
  <si>
    <t>9676.631994785968</t>
  </si>
  <si>
    <t>481.77046167218214</t>
  </si>
  <si>
    <t>9618.910009114892</t>
  </si>
  <si>
    <t>395.5268568211177</t>
  </si>
  <si>
    <t>9767.174549034584</t>
  </si>
  <si>
    <t>500.4003853172617</t>
  </si>
  <si>
    <t>9676.875414139857</t>
  </si>
  <si>
    <t>465.8651985996403</t>
  </si>
  <si>
    <t>9640.925669105447</t>
  </si>
  <si>
    <t>541.7509957218863</t>
  </si>
  <si>
    <t>9549.375491110892</t>
  </si>
  <si>
    <t>505.15257562163424</t>
  </si>
  <si>
    <t>9365.486502386731</t>
  </si>
  <si>
    <t>481.50633224292505</t>
  </si>
  <si>
    <t>9397.619114628933</t>
  </si>
  <si>
    <t>416.17586159580424</t>
  </si>
  <si>
    <t>9982.800198388628</t>
  </si>
  <si>
    <t>390.98455320316134</t>
  </si>
  <si>
    <t>9792.527557780253</t>
  </si>
  <si>
    <t>491.5495302080071</t>
  </si>
  <si>
    <t>10480.918502728879</t>
  </si>
  <si>
    <t>515.6546055627568</t>
  </si>
  <si>
    <t>10724.228737125102</t>
  </si>
  <si>
    <t>532.0168356890772</t>
  </si>
  <si>
    <t>11422.44026148009</t>
  </si>
  <si>
    <t>486.1047764932064</t>
  </si>
  <si>
    <t>11374.744966447963</t>
  </si>
  <si>
    <t>677.1886291908795</t>
  </si>
  <si>
    <t>11227.422211287247</t>
  </si>
  <si>
    <t>555.2924006153808</t>
  </si>
  <si>
    <t>11776.56755553571</t>
  </si>
  <si>
    <t>574.7440586877929</t>
  </si>
  <si>
    <t>11814.798975770846</t>
  </si>
  <si>
    <t>590.7383411517494</t>
  </si>
  <si>
    <t>11556.08706280624</t>
  </si>
  <si>
    <t>666.5136317600263</t>
  </si>
  <si>
    <t>11400.353179969416</t>
  </si>
  <si>
    <t>521.3549114559901</t>
  </si>
  <si>
    <t>11277.721931947382</t>
  </si>
  <si>
    <t>630.4799476427288</t>
  </si>
  <si>
    <t>11315.774544492864</t>
  </si>
  <si>
    <t>544.2359762481392</t>
  </si>
  <si>
    <t>10792.17075986057</t>
  </si>
  <si>
    <t>926.6579017921922</t>
  </si>
  <si>
    <t>11004.836592481872</t>
  </si>
  <si>
    <t>608.3332020862126</t>
  </si>
  <si>
    <t>10690.705603671031</t>
  </si>
  <si>
    <t>693.0870285637538</t>
  </si>
  <si>
    <t>10943.046663231778</t>
  </si>
  <si>
    <t>680.4905471475267</t>
  </si>
  <si>
    <t>12106.530984556188</t>
  </si>
  <si>
    <t>551.2764358723889</t>
  </si>
  <si>
    <t>12070.498004396533</t>
  </si>
  <si>
    <t>592.3718727957057</t>
  </si>
  <si>
    <t>12003.58385090686</t>
  </si>
  <si>
    <t>660.1173919720895</t>
  </si>
  <si>
    <t>12705.06174544283</t>
  </si>
  <si>
    <t>615.845739157714</t>
  </si>
  <si>
    <t>12756.818234557439</t>
  </si>
  <si>
    <t>572.5274006459695</t>
  </si>
  <si>
    <t>12895.874920717699</t>
  </si>
  <si>
    <t>526.5575887523064</t>
  </si>
  <si>
    <t>12518.34668745347</t>
  </si>
  <si>
    <t>722.9267086632608</t>
  </si>
  <si>
    <t>12486.70714761347</t>
  </si>
  <si>
    <t>710.3117395617464</t>
  </si>
  <si>
    <t>13115.995514942348</t>
  </si>
  <si>
    <t>781.3380491946355</t>
  </si>
  <si>
    <t>12811.724693704995</t>
  </si>
  <si>
    <t>653.5333738855534</t>
  </si>
  <si>
    <t>12548.49548430127</t>
  </si>
  <si>
    <t>587.4858206968911</t>
  </si>
  <si>
    <t>13504.955949627585</t>
  </si>
  <si>
    <t>610.7023400038852</t>
  </si>
  <si>
    <t>13744.394772324718</t>
  </si>
  <si>
    <t>670.8344545373002</t>
  </si>
  <si>
    <t>13775.119113681234</t>
  </si>
  <si>
    <t>649.8754791390948</t>
  </si>
  <si>
    <t>13756.703752917587</t>
  </si>
  <si>
    <t>681.7009989844992</t>
  </si>
  <si>
    <t>13697.384860994805</t>
  </si>
  <si>
    <t>657.888764690184</t>
  </si>
  <si>
    <t>13946.588904622322</t>
  </si>
  <si>
    <t>601.101517972389</t>
  </si>
  <si>
    <t>14385.495921034471</t>
  </si>
  <si>
    <t>772.8674593040596</t>
  </si>
  <si>
    <t>14144.32743682548</t>
  </si>
  <si>
    <t>823.3646700686168</t>
  </si>
  <si>
    <t>13817.653905565907</t>
  </si>
  <si>
    <t>591.7490938008741</t>
  </si>
  <si>
    <t>13587.950898606028</t>
  </si>
  <si>
    <t>600.1149887336633</t>
  </si>
  <si>
    <t>13371.729087157224</t>
  </si>
  <si>
    <t>719.8175334268108</t>
  </si>
  <si>
    <t>14172.805642224239</t>
  </si>
  <si>
    <t>703.9909331626695</t>
  </si>
  <si>
    <t>13898.456462040362</t>
  </si>
  <si>
    <t>627.6704827826416</t>
  </si>
  <si>
    <t>13915.270626526117</t>
  </si>
  <si>
    <t>669.5106659432986</t>
  </si>
  <si>
    <t>13843.672106121396</t>
  </si>
  <si>
    <t>679.9799254097779</t>
  </si>
  <si>
    <t>13880.281352742972</t>
  </si>
  <si>
    <t>684.4009315520907</t>
  </si>
  <si>
    <t>14310.528898238956</t>
  </si>
  <si>
    <t>771.2622919687183</t>
  </si>
  <si>
    <t>14358.994474043691</t>
  </si>
  <si>
    <t>732.5816845116005</t>
  </si>
  <si>
    <t>14741.841681196545</t>
  </si>
  <si>
    <t>746.9086953466285</t>
  </si>
  <si>
    <t>14830.198959244351</t>
  </si>
  <si>
    <t>741.5098307157405</t>
  </si>
  <si>
    <t>15213.099452981683</t>
  </si>
  <si>
    <t>694.9378412314436</t>
  </si>
  <si>
    <t>15561.144710275352</t>
  </si>
  <si>
    <t>812.3904752768594</t>
  </si>
  <si>
    <t>15700.929935908116</t>
  </si>
  <si>
    <t>809.1633663771427</t>
  </si>
  <si>
    <t>15638.228750217384</t>
  </si>
  <si>
    <t>724.4506929735035</t>
  </si>
  <si>
    <t>16088.350390604659</t>
  </si>
  <si>
    <t>835.7057946279638</t>
  </si>
  <si>
    <t>15946.338736441028</t>
  </si>
  <si>
    <t>845.9082385840829</t>
  </si>
  <si>
    <t>16272.530944540355</t>
  </si>
  <si>
    <t>825.8605312980326</t>
  </si>
  <si>
    <t>16240.715631305184</t>
  </si>
  <si>
    <t>804.7284249768945</t>
  </si>
  <si>
    <t>16089.693494670637</t>
  </si>
  <si>
    <t>828.6308730963065</t>
  </si>
  <si>
    <t>16442.18817657608</t>
  </si>
  <si>
    <t>869.9207110764455</t>
  </si>
  <si>
    <t>16504.345419097386</t>
  </si>
  <si>
    <t>808.6027738337107</t>
  </si>
  <si>
    <t>16454.495814931463</t>
  </si>
  <si>
    <t>915.9296705785891</t>
  </si>
  <si>
    <t>16939.631791719774</t>
  </si>
  <si>
    <t>827.4501446522954</t>
  </si>
  <si>
    <t>16900.571230924215</t>
  </si>
  <si>
    <t>876.5794645230999</t>
  </si>
  <si>
    <t>16670.030682717977</t>
  </si>
  <si>
    <t>831.0356638670637</t>
  </si>
  <si>
    <t>16241.150134537604</t>
  </si>
  <si>
    <t>885.4509189911932</t>
  </si>
  <si>
    <t>16238.702686362083</t>
  </si>
  <si>
    <t>724.8613606486251</t>
  </si>
  <si>
    <t>16776.062605477437</t>
  </si>
  <si>
    <t>873.1791322033314</t>
  </si>
  <si>
    <t>17308.85747501736</t>
  </si>
  <si>
    <t>835.659691662695</t>
  </si>
  <si>
    <t>17008.532459154172</t>
  </si>
  <si>
    <t>826.3189898884048</t>
  </si>
  <si>
    <t>16844.541401582086</t>
  </si>
  <si>
    <t>937.0624413574715</t>
  </si>
  <si>
    <t>17146.22738495971</t>
  </si>
  <si>
    <t>802.7859966774304</t>
  </si>
  <si>
    <t>17646.891984495294</t>
  </si>
  <si>
    <t>827.6847772532492</t>
  </si>
  <si>
    <t>17974.822872806046</t>
  </si>
  <si>
    <t>807.9000234196574</t>
  </si>
  <si>
    <t>18019.01888581942</t>
  </si>
  <si>
    <t>774.5163474261935</t>
  </si>
  <si>
    <t>18444.539762232078</t>
  </si>
  <si>
    <t>960.4607492732102</t>
  </si>
  <si>
    <t>18023.95926184395</t>
  </si>
  <si>
    <t>1050.4933064364523</t>
  </si>
  <si>
    <t>18456.106851542794</t>
  </si>
  <si>
    <t>871.1529846959274</t>
  </si>
  <si>
    <t>18628.282533526755</t>
  </si>
  <si>
    <t>931.4135100875719</t>
  </si>
  <si>
    <t>17987.95475376709</t>
  </si>
  <si>
    <t>1135.9177195136836</t>
  </si>
  <si>
    <t>18381.1701752959</t>
  </si>
  <si>
    <t>785.5330149708461</t>
  </si>
  <si>
    <t>18206.105380932957</t>
  </si>
  <si>
    <t>842.392894693272</t>
  </si>
  <si>
    <t>17743.07294152342</t>
  </si>
  <si>
    <t>915.0916696504173</t>
  </si>
  <si>
    <t>18596.73327337895</t>
  </si>
  <si>
    <t>853.3989968606547</t>
  </si>
  <si>
    <t>18505.005435834388</t>
  </si>
  <si>
    <t>1056.713963853941</t>
  </si>
  <si>
    <t>18544.749736840356</t>
  </si>
  <si>
    <t>896.8198141213397</t>
  </si>
  <si>
    <t>18082.41272773405</t>
  </si>
  <si>
    <t>840.3954271919429</t>
  </si>
  <si>
    <t>17572.61569008206</t>
  </si>
  <si>
    <t>787.9563320626803</t>
  </si>
  <si>
    <t>17819.636462849034</t>
  </si>
  <si>
    <t>887.9091740419244</t>
  </si>
  <si>
    <t>18142.0575528887</t>
  </si>
  <si>
    <t>868.0203584278461</t>
  </si>
  <si>
    <t>18166.105895518802</t>
  </si>
  <si>
    <t>902.2865568022607</t>
  </si>
  <si>
    <t>18066.80311922669</t>
  </si>
  <si>
    <t>836.8893293994224</t>
  </si>
  <si>
    <t>18066.803996071332</t>
  </si>
  <si>
    <t>916.3123793206469</t>
  </si>
  <si>
    <t>18861.407936083215</t>
  </si>
  <si>
    <t>939.6788608591341</t>
  </si>
  <si>
    <t>18373.554359000813</t>
  </si>
  <si>
    <t>944.1499363898256</t>
  </si>
  <si>
    <t>17947.822341442225</t>
  </si>
  <si>
    <t>977.9406691076765</t>
  </si>
  <si>
    <t>16384.47217381392</t>
  </si>
  <si>
    <t>708.1183331455759</t>
  </si>
  <si>
    <t>16530.299440916922</t>
  </si>
  <si>
    <t>917.7298837055005</t>
  </si>
  <si>
    <t>16813.83074853727</t>
  </si>
  <si>
    <t>508.8290975684158</t>
  </si>
  <si>
    <t>15672.370753725038</t>
  </si>
  <si>
    <t>557.6630105940458</t>
  </si>
  <si>
    <t>15269.126201385163</t>
  </si>
  <si>
    <t>741.4720910890028</t>
  </si>
  <si>
    <t>14664.568616586435</t>
  </si>
  <si>
    <t>945.6053025175606</t>
  </si>
  <si>
    <t>16583.4311234205</t>
  </si>
  <si>
    <t>936.8194667939242</t>
  </si>
  <si>
    <t>17968.053633542004</t>
  </si>
  <si>
    <t>814.993641225723</t>
  </si>
  <si>
    <t>18254.54259971324</t>
  </si>
  <si>
    <t>978.2929497738514</t>
  </si>
  <si>
    <t>18553.22465692874</t>
  </si>
  <si>
    <t>885.700222084095</t>
  </si>
  <si>
    <t>18480.75156191595</t>
  </si>
  <si>
    <t>844.6469334375288</t>
  </si>
  <si>
    <t>17838.063999234884</t>
  </si>
  <si>
    <t>814.6399614219627</t>
  </si>
  <si>
    <t>18375.218297171232</t>
  </si>
  <si>
    <t>843.8263245124544</t>
  </si>
  <si>
    <t>18528.65957737095</t>
  </si>
  <si>
    <t>876.507907743242</t>
  </si>
  <si>
    <t>19573.52059688557</t>
  </si>
  <si>
    <t>975.1491359203501</t>
  </si>
  <si>
    <t>20080.843809147325</t>
  </si>
  <si>
    <t>1147.4528649169515</t>
  </si>
  <si>
    <t>20005.552830307795</t>
  </si>
  <si>
    <t>1124.95847524887</t>
  </si>
  <si>
    <t>19164.831628739525</t>
  </si>
  <si>
    <t>743.260913629907</t>
  </si>
  <si>
    <t>20069.228231833058</t>
  </si>
  <si>
    <t>1035.7219427005039</t>
  </si>
  <si>
    <t>20606.898566118365</t>
  </si>
  <si>
    <t>1047.9258738299468</t>
  </si>
  <si>
    <t>20459.229396417766</t>
  </si>
  <si>
    <t>1022.9598613530616</t>
  </si>
  <si>
    <t>20695.41093531907</t>
  </si>
  <si>
    <t>996.2402102839224</t>
  </si>
  <si>
    <t>20243.563771446617</t>
  </si>
  <si>
    <t>878.8960327179811</t>
  </si>
  <si>
    <t>20131.32664861466</t>
  </si>
  <si>
    <t>910.8884873950119</t>
  </si>
  <si>
    <t>19605.09275046889</t>
  </si>
  <si>
    <t>1038.477954807142</t>
  </si>
  <si>
    <t>19244.821286280432</t>
  </si>
  <si>
    <t>807.7627611963435</t>
  </si>
  <si>
    <t>19040.048406781505</t>
  </si>
  <si>
    <t>864.2478399772081</t>
  </si>
  <si>
    <t>19843.883571428458</t>
  </si>
  <si>
    <t>1027.5379629497293</t>
  </si>
  <si>
    <t>20059.473284624994</t>
  </si>
  <si>
    <t>1101.444749664297</t>
  </si>
  <si>
    <t>20045.889307260306</t>
  </si>
  <si>
    <t>982.1130771077987</t>
  </si>
  <si>
    <t>20695.02526992702</t>
  </si>
  <si>
    <t>1080.0461075217645</t>
  </si>
  <si>
    <t>20707.965340418763</t>
  </si>
  <si>
    <t>881.6084320679583</t>
  </si>
  <si>
    <t>20778.45455128323</t>
  </si>
  <si>
    <t>1111.7049669831104</t>
  </si>
  <si>
    <t>20980.976883597086</t>
  </si>
  <si>
    <t>985.7227945853556</t>
  </si>
  <si>
    <t>21087.21827634359</t>
  </si>
  <si>
    <t>784.7486235888427</t>
  </si>
  <si>
    <t>21240.834804872244</t>
  </si>
  <si>
    <t>1144.9186695418284</t>
  </si>
  <si>
    <t>21293.01534616674</t>
  </si>
  <si>
    <t>1070.8216243161332</t>
  </si>
  <si>
    <t>21271.42820945478</t>
  </si>
  <si>
    <t>1352.207572902691</t>
  </si>
  <si>
    <t>21569.276688039437</t>
  </si>
  <si>
    <t>955.7449792187617</t>
  </si>
  <si>
    <t>21428.153576555582</t>
  </si>
  <si>
    <t>1004.5241834725421</t>
  </si>
  <si>
    <t>22285.467355913624</t>
  </si>
  <si>
    <t>1138.274846775501</t>
  </si>
  <si>
    <t>21610.36337539659</t>
  </si>
  <si>
    <t>1291.5661355234406</t>
  </si>
  <si>
    <t>21682.638728590886</t>
  </si>
  <si>
    <t>998.7405575256707</t>
  </si>
  <si>
    <t>21679.79107516089</t>
  </si>
  <si>
    <t>1184.2662315779125</t>
  </si>
  <si>
    <t>19350.75385977608</t>
  </si>
  <si>
    <t>2391.4643805983906</t>
  </si>
  <si>
    <t>18217.782583654654</t>
  </si>
  <si>
    <t>387.82771236449116</t>
  </si>
  <si>
    <t>17359.77996052946</t>
  </si>
  <si>
    <t>843.4767975392824</t>
  </si>
  <si>
    <t>16636.70566132115</t>
  </si>
  <si>
    <t>629.0719551033999</t>
  </si>
  <si>
    <t>16629.465631696323</t>
  </si>
  <si>
    <t>636.3482638700352</t>
  </si>
  <si>
    <t>18840.896131714937</t>
  </si>
  <si>
    <t>837.4906929499957</t>
  </si>
  <si>
    <t>18206.830042350746</t>
  </si>
  <si>
    <t>509.76607039949886</t>
  </si>
  <si>
    <t>17460.741949766536</t>
  </si>
  <si>
    <t>235.24945097991804</t>
  </si>
  <si>
    <t>16653.744471363298</t>
  </si>
  <si>
    <t>810.2845347908806</t>
  </si>
  <si>
    <t>15471.397202670116</t>
  </si>
  <si>
    <t>785.2572840272151</t>
  </si>
  <si>
    <t>15875.775028559192</t>
  </si>
  <si>
    <t>833.4908342151084</t>
  </si>
  <si>
    <t>16118.395721896637</t>
  </si>
  <si>
    <t>923.4536828070759</t>
  </si>
  <si>
    <t>15891.573590508215</t>
  </si>
  <si>
    <t>1164.3026023885614</t>
  </si>
  <si>
    <t>16314.965880322834</t>
  </si>
  <si>
    <t>714.4452101491024</t>
  </si>
  <si>
    <t>16635.078890384684</t>
  </si>
  <si>
    <t>823.6930234811116</t>
  </si>
  <si>
    <t>17316.04622126828</t>
  </si>
  <si>
    <t>806.3855385439347</t>
  </si>
  <si>
    <t>17472.50768308096</t>
  </si>
  <si>
    <t>797.8394937932571</t>
  </si>
  <si>
    <t>17361.507372397667</t>
  </si>
  <si>
    <t>946.3340588813735</t>
  </si>
  <si>
    <t>17056.11004872382</t>
  </si>
  <si>
    <t>678.2394244055558</t>
  </si>
  <si>
    <t>16910.96572879473</t>
  </si>
  <si>
    <t>780.0293126241886</t>
  </si>
  <si>
    <t>17334.035785318625</t>
  </si>
  <si>
    <t>918.4331033034723</t>
  </si>
  <si>
    <t>17393.15748597288</t>
  </si>
  <si>
    <t>823.6611081530973</t>
  </si>
  <si>
    <t>16944.238099439895</t>
  </si>
  <si>
    <t>1103.3484982074078</t>
  </si>
  <si>
    <t>16642.902571563955</t>
  </si>
  <si>
    <t>853.3856881516367</t>
  </si>
  <si>
    <t>16413.118608910772</t>
  </si>
  <si>
    <t>744.370656198078</t>
  </si>
  <si>
    <t>16599.465860355114</t>
  </si>
  <si>
    <t>818.2891306266756</t>
  </si>
  <si>
    <t>17090.19336313133</t>
  </si>
  <si>
    <t>755.6864846058816</t>
  </si>
  <si>
    <t>17616.622177046564</t>
  </si>
  <si>
    <t>773.8649368991901</t>
  </si>
  <si>
    <t>18077.56125030438</t>
  </si>
  <si>
    <t>873.9609376710578</t>
  </si>
  <si>
    <t>18085.03974583894</t>
  </si>
  <si>
    <t>818.6598587774242</t>
  </si>
  <si>
    <t>18287.35129273552</t>
  </si>
  <si>
    <t>1108.8344855851537</t>
  </si>
  <si>
    <t>17793.35870964061</t>
  </si>
  <si>
    <t>951.1571419956199</t>
  </si>
  <si>
    <t>17450.206493359346</t>
  </si>
  <si>
    <t>826.1183714795625</t>
  </si>
  <si>
    <t>18080.3755148399</t>
  </si>
  <si>
    <t>831.0815558505492</t>
  </si>
  <si>
    <t>18458.48734080134</t>
  </si>
  <si>
    <t>921.0584401298547</t>
  </si>
  <si>
    <t>19186.103805845018</t>
  </si>
  <si>
    <t>935.2616114284101</t>
  </si>
  <si>
    <t>19554.15324768952</t>
  </si>
  <si>
    <t>932.7159552256126</t>
  </si>
  <si>
    <t>19035.840526144253</t>
  </si>
  <si>
    <t>855.2510701798019</t>
  </si>
  <si>
    <t>18868.617865043852</t>
  </si>
  <si>
    <t>1033.2817038380635</t>
  </si>
  <si>
    <t>19532.51359160304</t>
  </si>
  <si>
    <t>926.0210913301235</t>
  </si>
  <si>
    <t>18775.20203232503</t>
  </si>
  <si>
    <t>809.622333464511</t>
  </si>
  <si>
    <t>18329.375356251123</t>
  </si>
  <si>
    <t>848.2828289879981</t>
  </si>
  <si>
    <t>18012.311602415695</t>
  </si>
  <si>
    <t>947.3120900963622</t>
  </si>
  <si>
    <t>17661.221911377834</t>
  </si>
  <si>
    <t>639.2272139159686</t>
  </si>
  <si>
    <t>17764.250918377627</t>
  </si>
  <si>
    <t>972.1725685708298</t>
  </si>
  <si>
    <t>17502.088818020067</t>
  </si>
  <si>
    <t>765.8977883863772</t>
  </si>
  <si>
    <t>17718.766025933</t>
  </si>
  <si>
    <t>941.3808701630296</t>
  </si>
  <si>
    <t>17606.20016122866</t>
  </si>
  <si>
    <t>850.9180152111476</t>
  </si>
  <si>
    <t>17534.351041596816</t>
  </si>
  <si>
    <t>10016.948728510295</t>
  </si>
  <si>
    <t>10144.06757000902</t>
  </si>
  <si>
    <t>10120.761949407402</t>
  </si>
  <si>
    <t>10091.102414763363</t>
  </si>
  <si>
    <t>10129.240007070168</t>
  </si>
  <si>
    <t>10004.240018672184</t>
  </si>
  <si>
    <t>10248.86830138095</t>
  </si>
  <si>
    <t>10267.617141848486</t>
  </si>
  <si>
    <t>9580.259060065806</t>
  </si>
  <si>
    <t>9743.465641540108</t>
  </si>
  <si>
    <t>9950.858676499161</t>
  </si>
  <si>
    <t>10034.221904682761</t>
  </si>
  <si>
    <t>10056.585688086334</t>
  </si>
  <si>
    <t>10194.846301033193</t>
  </si>
  <si>
    <t>10239.57809891787</t>
  </si>
  <si>
    <t>10213.146557574953</t>
  </si>
  <si>
    <t>10229.41251203929</t>
  </si>
  <si>
    <t>10175.185117391884</t>
  </si>
  <si>
    <t>10063.696521760012</t>
  </si>
  <si>
    <t>10106.575176747941</t>
  </si>
  <si>
    <t>10078.261155488775</t>
  </si>
  <si>
    <t>10307.28104283266</t>
  </si>
  <si>
    <t>10247.90447356187</t>
  </si>
  <si>
    <t>10050.695348253954</t>
  </si>
  <si>
    <t>10130.124624003098</t>
  </si>
  <si>
    <t>9972.234547749356</t>
  </si>
  <si>
    <t>10008.673820737202</t>
  </si>
  <si>
    <t>9990.452504239913</t>
  </si>
  <si>
    <t>10022.445014347604</t>
  </si>
  <si>
    <t>10100.99578973345</t>
  </si>
  <si>
    <t>10055.517264301207</t>
  </si>
  <si>
    <t>10127.86704643288</t>
  </si>
  <si>
    <t>9892.217293657523</t>
  </si>
  <si>
    <t>9724.889744281996</t>
  </si>
  <si>
    <t>9658.077309375274</t>
  </si>
  <si>
    <t>9569.429304696914</t>
  </si>
  <si>
    <t>9594.504360517776</t>
  </si>
  <si>
    <t>9592.470368955219</t>
  </si>
  <si>
    <t>9612.809440600891</t>
  </si>
  <si>
    <t>9769.411599279585</t>
  </si>
  <si>
    <t>9738.903413801028</t>
  </si>
  <si>
    <t>9773.480426384602</t>
  </si>
  <si>
    <t>9783.65038419739</t>
  </si>
  <si>
    <t>9834.493421422112</t>
  </si>
  <si>
    <t>9871.214142955438</t>
  </si>
  <si>
    <t>9893.653880575883</t>
  </si>
  <si>
    <t>9750.856701145634</t>
  </si>
  <si>
    <t>9781.221135417833</t>
  </si>
  <si>
    <t>9666.842246526932</t>
  </si>
  <si>
    <t>9686.907305468845</t>
  </si>
  <si>
    <t>9662.895190396512</t>
  </si>
  <si>
    <t>9802.696089983185</t>
  </si>
  <si>
    <t>9762.750615027702</t>
  </si>
  <si>
    <t>9590.995153283297</t>
  </si>
  <si>
    <t>9531.464301974684</t>
  </si>
  <si>
    <t>9634.399189625457</t>
  </si>
  <si>
    <t>9452.490035846577</t>
  </si>
  <si>
    <t>9369.441956165694</t>
  </si>
  <si>
    <t>9287.987980808623</t>
  </si>
  <si>
    <t>9110.307981198841</t>
  </si>
  <si>
    <t>9299.329590153144</t>
  </si>
  <si>
    <t>9492.129128828428</t>
  </si>
  <si>
    <t>9552.618233344647</t>
  </si>
  <si>
    <t>9507.251013948404</t>
  </si>
  <si>
    <t>9450.547659334745</t>
  </si>
  <si>
    <t>9486.507540403725</t>
  </si>
  <si>
    <t>9617.98505122111</t>
  </si>
  <si>
    <t>9649.468279676603</t>
  </si>
  <si>
    <t>9745.763610222293</t>
  </si>
  <si>
    <t>9842.058940767984</t>
  </si>
  <si>
    <t>9938.357335896786</t>
  </si>
  <si>
    <t>10055.021418096474</t>
  </si>
  <si>
    <t>10088.952853389243</t>
  </si>
  <si>
    <t>10072.930882475648</t>
  </si>
  <si>
    <t>9974.789908120109</t>
  </si>
  <si>
    <t>9686.372952287782</t>
  </si>
  <si>
    <t>9902.13174951796</t>
  </si>
  <si>
    <t>9873.288741426884</t>
  </si>
  <si>
    <t>10250.172775957966</t>
  </si>
  <si>
    <t>10236.712546889232</t>
  </si>
  <si>
    <t>10277.093234095437</t>
  </si>
  <si>
    <t>10448.22952581945</t>
  </si>
  <si>
    <t>10482.841770033674</t>
  </si>
  <si>
    <t>10496.30199910241</t>
  </si>
  <si>
    <t>10469.382334096108</t>
  </si>
  <si>
    <t>10587.891898965594</t>
  </si>
  <si>
    <t>10631.938042777687</t>
  </si>
  <si>
    <t>10772.47198362357</t>
  </si>
  <si>
    <t>10717.937509167139</t>
  </si>
  <si>
    <t>10923.492524794461</t>
  </si>
  <si>
    <t>11064.027330800014</t>
  </si>
  <si>
    <t>11133.240104168586</t>
  </si>
  <si>
    <t>11179.387720812081</t>
  </si>
  <si>
    <t>10759.889101425166</t>
  </si>
  <si>
    <t>10835.355250152668</t>
  </si>
  <si>
    <t>10862.614980769855</t>
  </si>
  <si>
    <t>11441.311732855003</t>
  </si>
  <si>
    <t>11388.892965962923</t>
  </si>
  <si>
    <t>11443.407238162283</t>
  </si>
  <si>
    <t>11275.670816432135</t>
  </si>
  <si>
    <t>11403.57101634474</t>
  </si>
  <si>
    <t>11538.563146892422</t>
  </si>
  <si>
    <t>11374.745385968885</t>
  </si>
  <si>
    <t>11360.421598114806</t>
  </si>
  <si>
    <t>11217.188329371773</t>
  </si>
  <si>
    <t>11523.251734841046</t>
  </si>
  <si>
    <t>11606.32603858504</t>
  </si>
  <si>
    <t>11620.513023555404</t>
  </si>
  <si>
    <t>11762.347771440573</t>
  </si>
  <si>
    <t>11786.725148619696</t>
  </si>
  <si>
    <t>11764.494947601192</t>
  </si>
  <si>
    <t>11540.167499790168</t>
  </si>
  <si>
    <t>11351.06957558909</t>
  </si>
  <si>
    <t>11318.600462083697</t>
  </si>
  <si>
    <t>11435.38878114018</t>
  </si>
  <si>
    <t>11285.508089215931</t>
  </si>
  <si>
    <t>11340.509805571164</t>
  </si>
  <si>
    <t>11374.755774357502</t>
  </si>
  <si>
    <t>11353.828378144326</t>
  </si>
  <si>
    <t>11332.900199130367</t>
  </si>
  <si>
    <t>10708.137506175248</t>
  </si>
  <si>
    <t>10962.302315443792</t>
  </si>
  <si>
    <t>11030.355664556111</t>
  </si>
  <si>
    <t>11064.380151717565</t>
  </si>
  <si>
    <t>11066.508924244728</t>
  </si>
  <si>
    <t>11249.40049538345</t>
  </si>
  <si>
    <t>11036.734982474545</t>
  </si>
  <si>
    <t>11098.409013668428</t>
  </si>
  <si>
    <t>10947.418406911289</t>
  </si>
  <si>
    <t>10963.956597050868</t>
  </si>
  <si>
    <t>10624.003881733313</t>
  </si>
  <si>
    <t>10806.827251704226</t>
  </si>
  <si>
    <t>10878.289198676868</t>
  </si>
  <si>
    <t>10911.407121339851</t>
  </si>
  <si>
    <t>11270.742883053192</t>
  </si>
  <si>
    <t>11471.879229992248</t>
  </si>
  <si>
    <t>11874.156572938335</t>
  </si>
  <si>
    <t>11892.238657909715</t>
  </si>
  <si>
    <t>11885.459386992537</t>
  </si>
  <si>
    <t>12039.135258629794</t>
  </si>
  <si>
    <t>12235.75550094058</t>
  </si>
  <si>
    <t>12020.95294999529</t>
  </si>
  <si>
    <t>12057.115580040156</t>
  </si>
  <si>
    <t>12215.479606441335</t>
  </si>
  <si>
    <t>12043.732794762369</t>
  </si>
  <si>
    <t>12163.413791050092</t>
  </si>
  <si>
    <t>12400.939028269877</t>
  </si>
  <si>
    <t>12671.763029810274</t>
  </si>
  <si>
    <t>12682.864135332264</t>
  </si>
  <si>
    <t>12869.328657306436</t>
  </si>
  <si>
    <t>12782.755876048752</t>
  </si>
  <si>
    <t>12648.992856574</t>
  </si>
  <si>
    <t>12700.746736027906</t>
  </si>
  <si>
    <t>12793.477411775066</t>
  </si>
  <si>
    <t>12969.616313438262</t>
  </si>
  <si>
    <t>12860.05447893059</t>
  </si>
  <si>
    <t>12914.838420629929</t>
  </si>
  <si>
    <t>12547.384957271606</t>
  </si>
  <si>
    <t>12404.462590317378</t>
  </si>
  <si>
    <t>12341.192905453538</t>
  </si>
  <si>
    <t>12448.747996353768</t>
  </si>
  <si>
    <t>12562.631180196484</t>
  </si>
  <si>
    <t>12689.170549924165</t>
  </si>
  <si>
    <t>12781.963262168114</t>
  </si>
  <si>
    <t>12495.14651489132</t>
  </si>
  <si>
    <t>12528.888847543902</t>
  </si>
  <si>
    <t>12595.747942122573</t>
  </si>
  <si>
    <t>12805.441618527238</t>
  </si>
  <si>
    <t>12727.857022340948</t>
  </si>
  <si>
    <t>13040.299912156088</t>
  </si>
  <si>
    <t>13057.121332124912</t>
  </si>
  <si>
    <t>13002.452362252305</t>
  </si>
  <si>
    <t>13101.27551696051</t>
  </si>
  <si>
    <t>12911.72940008919</t>
  </si>
  <si>
    <t>12841.932072408024</t>
  </si>
  <si>
    <t>13090.057502302101</t>
  </si>
  <si>
    <t>13074.9523658194</t>
  </si>
  <si>
    <t>12986.492535223459</t>
  </si>
  <si>
    <t>12917.448929665841</t>
  </si>
  <si>
    <t>12680.109605058724</t>
  </si>
  <si>
    <t>12773.421254892424</t>
  </si>
  <si>
    <t>12800.750341910165</t>
  </si>
  <si>
    <t>12729.277707414753</t>
  </si>
  <si>
    <t>12903.751379484187</t>
  </si>
  <si>
    <t>12943.694751090168</t>
  </si>
  <si>
    <t>13244.294932636381</t>
  </si>
  <si>
    <t>13431.382889294056</t>
  </si>
  <si>
    <t>13422.973939442445</t>
  </si>
  <si>
    <t>13469.560362990662</t>
  </si>
  <si>
    <t>13902.632965704643</t>
  </si>
  <si>
    <t>13783.952991107926</t>
  </si>
  <si>
    <t>13852.658595414352</t>
  </si>
  <si>
    <t>13767.295435420014</t>
  </si>
  <si>
    <t>13771.020604769541</t>
  </si>
  <si>
    <t>13752.590021736047</t>
  </si>
  <si>
    <t>13754.65599630656</t>
  </si>
  <si>
    <t>13748.52224136434</t>
  </si>
  <si>
    <t>13697.384860994804</t>
  </si>
  <si>
    <t>13884.167629582813</t>
  </si>
  <si>
    <t>13786.38122179565</t>
  </si>
  <si>
    <t>13873.763881068633</t>
  </si>
  <si>
    <t>13848.79861966181</t>
  </si>
  <si>
    <t>13938.265254342947</t>
  </si>
  <si>
    <t>13902.892848942662</t>
  </si>
  <si>
    <t>13882.087049653941</t>
  </si>
  <si>
    <t>13843.316886176137</t>
  </si>
  <si>
    <t>13986.490242036709</t>
  </si>
  <si>
    <t>14261.100632170917</t>
  </si>
  <si>
    <t>14371.412096068469</t>
  </si>
  <si>
    <t>14373.760126464287</t>
  </si>
  <si>
    <t>14446.519383195422</t>
  </si>
  <si>
    <t>14340.900149697347</t>
  </si>
  <si>
    <t>14117.530241390248</t>
  </si>
  <si>
    <t>14163.686227516151</t>
  </si>
  <si>
    <t>14141.90814405105</t>
  </si>
  <si>
    <t>14279.836005996685</t>
  </si>
  <si>
    <t>14086.253041862461</t>
  </si>
  <si>
    <t>13863.629671312448</t>
  </si>
  <si>
    <t>13979.652660281308</t>
  </si>
  <si>
    <t>13239.776664576184</t>
  </si>
  <si>
    <t>13445.297500468685</t>
  </si>
  <si>
    <t>13724.892487895586</t>
  </si>
  <si>
    <t>13414.974578065225</t>
  </si>
  <si>
    <t>13366.923025372575</t>
  </si>
  <si>
    <t>13385.700811419785</t>
  </si>
  <si>
    <t>13457.890811357163</t>
  </si>
  <si>
    <t>13700.077567704635</t>
  </si>
  <si>
    <t>13583.641133828723</t>
  </si>
  <si>
    <t>13779.255596880104</t>
  </si>
  <si>
    <t>14019.112693446232</t>
  </si>
  <si>
    <t>13797.887174495192</t>
  </si>
  <si>
    <t>14086.644323926865</t>
  </si>
  <si>
    <t>14130.889807759451</t>
  </si>
  <si>
    <t>13898.453745394909</t>
  </si>
  <si>
    <t>13874.437306414782</t>
  </si>
  <si>
    <t>13999.339362786919</t>
  </si>
  <si>
    <t>14184.2897893459</t>
  </si>
  <si>
    <t>14167.475581139</t>
  </si>
  <si>
    <t>13903.261384116278</t>
  </si>
  <si>
    <t>13941.694139242374</t>
  </si>
  <si>
    <t>13791.166099626462</t>
  </si>
  <si>
    <t>13970.574704084027</t>
  </si>
  <si>
    <t>13846.109363210933</t>
  </si>
  <si>
    <t>14048.66764488169</t>
  </si>
  <si>
    <t>13833.91007180314</t>
  </si>
  <si>
    <t>13899.802728250523</t>
  </si>
  <si>
    <t>13973.014363777089</t>
  </si>
  <si>
    <t>13916.88531081439</t>
  </si>
  <si>
    <t>13924.209254606012</t>
  </si>
  <si>
    <t>13858.314612273654</t>
  </si>
  <si>
    <t>14002.865627404382</t>
  </si>
  <si>
    <t>14053.341340259161</t>
  </si>
  <si>
    <t>14327.353470573793</t>
  </si>
  <si>
    <t>14389.848374542928</t>
  </si>
  <si>
    <t>14255.246147608483</t>
  </si>
  <si>
    <t>14308.10595312635</t>
  </si>
  <si>
    <t>14456.534449405986</t>
  </si>
  <si>
    <t>14649.176548632262</t>
  </si>
  <si>
    <t>14651.617266603136</t>
  </si>
  <si>
    <t>14597.96909500921</t>
  </si>
  <si>
    <t>14727.209080214056</t>
  </si>
  <si>
    <t>14830.199877904508</t>
  </si>
  <si>
    <t>15029.010866814588</t>
  </si>
  <si>
    <t>14935.743252576642</t>
  </si>
  <si>
    <t>15154.192974816238</t>
  </si>
  <si>
    <t>15315.322439359004</t>
  </si>
  <si>
    <t>15322.624569896674</t>
  </si>
  <si>
    <t>15303.152550854424</t>
  </si>
  <si>
    <t>15575.747984176089</t>
  </si>
  <si>
    <t>15688.669802252043</t>
  </si>
  <si>
    <t>15747.527185955567</t>
  </si>
  <si>
    <t>15764.695414893626</t>
  </si>
  <si>
    <t>15735.264733675822</t>
  </si>
  <si>
    <t>15678.860238301455</t>
  </si>
  <si>
    <t>15727.457926383604</t>
  </si>
  <si>
    <t>15753.98612506899</t>
  </si>
  <si>
    <t>15775.689147539817</t>
  </si>
  <si>
    <t>15691.281331553806</t>
  </si>
  <si>
    <t>15604.709408514404</t>
  </si>
  <si>
    <t>15645.412900840325</t>
  </si>
  <si>
    <t>15765.124770492672</t>
  </si>
  <si>
    <t>15966.240711508613</t>
  </si>
  <si>
    <t>16270.310317069698</t>
  </si>
  <si>
    <t>16430.729563432298</t>
  </si>
  <si>
    <t>16093.137721080308</t>
  </si>
  <si>
    <t>16153.337310163344</t>
  </si>
  <si>
    <t>16016.141195039367</t>
  </si>
  <si>
    <t>15895.795866497869</t>
  </si>
  <si>
    <t>16113.985977799457</t>
  </si>
  <si>
    <t>16228.178649989404</t>
  </si>
  <si>
    <t>16169.867728873467</t>
  </si>
  <si>
    <t>16058.103241260927</t>
  </si>
  <si>
    <t>16226.233343026823</t>
  </si>
  <si>
    <t>16206.45667088581</t>
  </si>
  <si>
    <t>16216.24297624197</t>
  </si>
  <si>
    <t>16272.381953824657</t>
  </si>
  <si>
    <t>16148.155198785564</t>
  </si>
  <si>
    <t>16130.73780657917</t>
  </si>
  <si>
    <t>16422.87324500603</t>
  </si>
  <si>
    <t>16601.537645922617</t>
  </si>
  <si>
    <t>16473.577349952535</t>
  </si>
  <si>
    <t>16367.347524163943</t>
  </si>
  <si>
    <t>16415.891600865107</t>
  </si>
  <si>
    <t>16430.23440617118</t>
  </si>
  <si>
    <t>16452.12094241316</t>
  </si>
  <si>
    <t>16350.044185240635</t>
  </si>
  <si>
    <t>16461.66678679056</t>
  </si>
  <si>
    <t>16671.970713878523</t>
  </si>
  <si>
    <t>16796.2416995038</t>
  </si>
  <si>
    <t>16822.52691167289</t>
  </si>
  <si>
    <t>16879.883494661655</t>
  </si>
  <si>
    <t>16999.374120697714</t>
  </si>
  <si>
    <t>16951.576323866924</t>
  </si>
  <si>
    <t>16878.591550135247</t>
  </si>
  <si>
    <t>16859.062587546905</t>
  </si>
  <si>
    <t>16953.96056629174</t>
  </si>
  <si>
    <t>16660.321932826944</t>
  </si>
  <si>
    <t>16706.432814610995</t>
  </si>
  <si>
    <t>16713.708366240666</t>
  </si>
  <si>
    <t>16578.831313510833</t>
  </si>
  <si>
    <t>16645.38193613896</t>
  </si>
  <si>
    <t>16283.050325452998</t>
  </si>
  <si>
    <t>16194.66994110391</t>
  </si>
  <si>
    <t>16165.313945061294</t>
  </si>
  <si>
    <t>16280.99461376533</t>
  </si>
  <si>
    <t>16390.4564329701</t>
  </si>
  <si>
    <t>16308.359817748917</t>
  </si>
  <si>
    <t>16477.529269475875</t>
  </si>
  <si>
    <t>16387.96731905738</t>
  </si>
  <si>
    <t>16753.67343303573</t>
  </si>
  <si>
    <t>16771.08920426139</t>
  </si>
  <si>
    <t>17004.93949998387</t>
  </si>
  <si>
    <t>16833.283944155453</t>
  </si>
  <si>
    <t>16906.194311426974</t>
  </si>
  <si>
    <t>16938.11518981426</t>
  </si>
  <si>
    <t>17178.73274720422</t>
  </si>
  <si>
    <t>17387.427445880672</t>
  </si>
  <si>
    <t>17380.05964216829</t>
  </si>
  <si>
    <t>17490.54996345002</t>
  </si>
  <si>
    <t>17269.573281539004</t>
  </si>
  <si>
    <t>17276.58994362145</t>
  </si>
  <si>
    <t>17291.48703094903</t>
  </si>
  <si>
    <t>17236.88039255919</t>
  </si>
  <si>
    <t>17055.691052112816</t>
  </si>
  <si>
    <t>17114.645925558798</t>
  </si>
  <si>
    <t>17254.521713476406</t>
  </si>
  <si>
    <t>16955.476321851354</t>
  </si>
  <si>
    <t>16909.428720699936</t>
  </si>
  <si>
    <t>16901.942714114044</t>
  </si>
  <si>
    <t>17016.740896851392</t>
  </si>
  <si>
    <t>17081.631027077125</t>
  </si>
  <si>
    <t>16924.400733871727</t>
  </si>
  <si>
    <t>17019.235896895276</t>
  </si>
  <si>
    <t>17099.1010596555</t>
  </si>
  <si>
    <t>17126.552098863664</t>
  </si>
  <si>
    <t>17251.335314047723</t>
  </si>
  <si>
    <t>17166.24967318034</t>
  </si>
  <si>
    <t>17123.704839838185</t>
  </si>
  <si>
    <t>17376.730947531327</t>
  </si>
  <si>
    <t>17760.903198857017</t>
  </si>
  <si>
    <t>17537.838462534837</t>
  </si>
  <si>
    <t>17644.408975795362</t>
  </si>
  <si>
    <t>17696.57579771976</t>
  </si>
  <si>
    <t>18049.3562789501</t>
  </si>
  <si>
    <t>17853.094247917892</t>
  </si>
  <si>
    <t>17954.954034203587</t>
  </si>
  <si>
    <t>17905.265066381166</t>
  </si>
  <si>
    <t>18026.38234328648</t>
  </si>
  <si>
    <t>18392.21251782472</t>
  </si>
  <si>
    <t>18345.559281641184</t>
  </si>
  <si>
    <t>18073.031629822523</t>
  </si>
  <si>
    <t>18235.42606475645</t>
  </si>
  <si>
    <t>18434.81553634592</t>
  </si>
  <si>
    <t>18437.24069936636</t>
  </si>
  <si>
    <t>18485.878908362607</t>
  </si>
  <si>
    <t>18403.204318685122</t>
  </si>
  <si>
    <t>18275.216985209892</t>
  </si>
  <si>
    <t>18013.033715395777</t>
  </si>
  <si>
    <t>17813.668550955328</t>
  </si>
  <si>
    <t>18194.970006930747</t>
  </si>
  <si>
    <t>18127.109922317843</t>
  </si>
  <si>
    <t>18374.12425463688</t>
  </si>
  <si>
    <t>18376.83813402216</t>
  </si>
  <si>
    <t>18281.833797231076</t>
  </si>
  <si>
    <t>18276.386388489103</t>
  </si>
  <si>
    <t>18347.18741882363</t>
  </si>
  <si>
    <t>18728.71977456073</t>
  </si>
  <si>
    <t>18602.45574163786</t>
  </si>
  <si>
    <t>18654.111092169685</t>
  </si>
  <si>
    <t>19098.89977217166</t>
  </si>
  <si>
    <t>18880.80745625285</t>
  </si>
  <si>
    <t>18826.28408966624</t>
  </si>
  <si>
    <t>18576.630942440996</t>
  </si>
  <si>
    <t>18285.782373661845</t>
  </si>
  <si>
    <t>18294.71699900073</t>
  </si>
  <si>
    <t>18470.43288931849</t>
  </si>
  <si>
    <t>17943.278054426683</t>
  </si>
  <si>
    <t>18570.385166553293</t>
  </si>
  <si>
    <t>18860.123658683704</t>
  </si>
  <si>
    <t>18496.47341069727</t>
  </si>
  <si>
    <t>18333.862569713434</t>
  </si>
  <si>
    <t>18493.51618189532</t>
  </si>
  <si>
    <t>18099.283683866273</t>
  </si>
  <si>
    <t>18326.49359909588</t>
  </si>
  <si>
    <t>18400.58100542465</t>
  </si>
  <si>
    <t>17724.553687282463</t>
  </si>
  <si>
    <t>18100.058819902795</t>
  </si>
  <si>
    <t>17994.511622434726</t>
  </si>
  <si>
    <t>18118.681282088717</t>
  </si>
  <si>
    <t>18065.911416807405</t>
  </si>
  <si>
    <t>18239.74595356081</t>
  </si>
  <si>
    <t>18335.976941998953</t>
  </si>
  <si>
    <t>18345.289417576154</t>
  </si>
  <si>
    <t>18286.308331446813</t>
  </si>
  <si>
    <t>18425.99919855755</t>
  </si>
  <si>
    <t>18606.04495615899</t>
  </si>
  <si>
    <t>18508.063350795997</t>
  </si>
  <si>
    <t>18422.4568689898</t>
  </si>
  <si>
    <t>18514.332064119677</t>
  </si>
  <si>
    <t>18429.163690817535</t>
  </si>
  <si>
    <t>18696.83242294206</t>
  </si>
  <si>
    <t>18483.914527551897</t>
  </si>
  <si>
    <t>18535.62506880477</t>
  </si>
  <si>
    <t>18003.327900037202</t>
  </si>
  <si>
    <t>17942.826099516704</t>
  </si>
  <si>
    <t>17681.858356926186</t>
  </si>
  <si>
    <t>17605.994513364018</t>
  </si>
  <si>
    <t>17575.741964674697</t>
  </si>
  <si>
    <t>17478.81463001577</t>
  </si>
  <si>
    <t>17485.06659612142</t>
  </si>
  <si>
    <t>17753.972339876767</t>
  </si>
  <si>
    <t>17844.651455862273</t>
  </si>
  <si>
    <t>18054.146658168906</t>
  </si>
  <si>
    <t>18044.765586150235</t>
  </si>
  <si>
    <t>17797.744846624857</t>
  </si>
  <si>
    <t>17825.88931182494</t>
  </si>
  <si>
    <t>18138.987425430372</t>
  </si>
  <si>
    <t>18243.390245165367</t>
  </si>
  <si>
    <t>18314.015213003306</t>
  </si>
  <si>
    <t>18154.341105994874</t>
  </si>
  <si>
    <t>17856.461507374373</t>
  </si>
  <si>
    <t>18304.397258559675</t>
  </si>
  <si>
    <t>17991.742617565953</t>
  </si>
  <si>
    <t>18154.08091059066</t>
  </si>
  <si>
    <t>18160.0918831185</t>
  </si>
  <si>
    <t>18129.995734816912</t>
  </si>
  <si>
    <t>18218.69201942883</t>
  </si>
  <si>
    <t>18196.541630686785</t>
  </si>
  <si>
    <t>18535.128311424814</t>
  </si>
  <si>
    <t>18202.868687852286</t>
  </si>
  <si>
    <t>17978.199375628163</t>
  </si>
  <si>
    <t>18387.888521794197</t>
  </si>
  <si>
    <t>18397.616591715127</t>
  </si>
  <si>
    <t>18468.969970812697</t>
  </si>
  <si>
    <t>18738.163582935937</t>
  </si>
  <si>
    <t>18893.839810145884</t>
  </si>
  <si>
    <t>18903.57175270611</t>
  </si>
  <si>
    <t>18780.32629787189</t>
  </si>
  <si>
    <t>18838.705044435592</t>
  </si>
  <si>
    <t>18983.369464506028</t>
  </si>
  <si>
    <t>18725.8888793158</t>
  </si>
  <si>
    <t>18424.37163033326</t>
  </si>
  <si>
    <t>18737.425003413933</t>
  </si>
  <si>
    <t>18431.77182224821</t>
  </si>
  <si>
    <t>17911.435254790737</t>
  </si>
  <si>
    <t>17526.779715235796</t>
  </si>
  <si>
    <t>18101.596529060003</t>
  </si>
  <si>
    <t>16201.410751002835</t>
  </si>
  <si>
    <t>17002.49852502504</t>
  </si>
  <si>
    <t>16575.434649002782</t>
  </si>
  <si>
    <t>16380.998995759986</t>
  </si>
  <si>
    <t>16464.623646928885</t>
  </si>
  <si>
    <t>16519.35205099274</t>
  </si>
  <si>
    <t>16508.403756182008</t>
  </si>
  <si>
    <t>16712.729811570767</t>
  </si>
  <si>
    <t>16679.892188244015</t>
  </si>
  <si>
    <t>16957.189449051257</t>
  </si>
  <si>
    <t>16665.298818492975</t>
  </si>
  <si>
    <t>17048.40636026654</t>
  </si>
  <si>
    <t>16832.157569714473</t>
  </si>
  <si>
    <t>16886.767738845898</t>
  </si>
  <si>
    <t>15909.41504488796</t>
  </si>
  <si>
    <t>15070.980741030764</t>
  </si>
  <si>
    <t>15122.566716191533</t>
  </si>
  <si>
    <t>14605.947808739336</t>
  </si>
  <si>
    <t>15066.972354287967</t>
  </si>
  <si>
    <t>14962.64063680124</t>
  </si>
  <si>
    <t>15100.504596632793</t>
  </si>
  <si>
    <t>15290.52555752284</t>
  </si>
  <si>
    <t>14977.545167870772</t>
  </si>
  <si>
    <t>15804.706782647918</t>
  </si>
  <si>
    <t>16147.494758158238</t>
  </si>
  <si>
    <t>16199.656188059169</t>
  </si>
  <si>
    <t>16654.22667031017</t>
  </si>
  <si>
    <t>16810.716865136208</t>
  </si>
  <si>
    <t>16915.04267749969</t>
  </si>
  <si>
    <t>16859.152162269755</t>
  </si>
  <si>
    <t>16609.516029663195</t>
  </si>
  <si>
    <t>16921.2345327823</t>
  </si>
  <si>
    <t>17099.416303647005</t>
  </si>
  <si>
    <t>17752.746521880414</t>
  </si>
  <si>
    <t>17604.264654430353</t>
  </si>
  <si>
    <t>17908.65740988945</t>
  </si>
  <si>
    <t>18018.823569446053</t>
  </si>
  <si>
    <t>17873.767624327127</t>
  </si>
  <si>
    <t>18004.3199865268</t>
  </si>
  <si>
    <t>18243.66215228784</t>
  </si>
  <si>
    <t>18458.521589108877</t>
  </si>
  <si>
    <t>18698.92666118254</t>
  </si>
  <si>
    <t>18607.865592214435</t>
  </si>
  <si>
    <t>18557.039704152765</t>
  </si>
  <si>
    <t>18530.338257249776</t>
  </si>
  <si>
    <t>18328.18348313082</t>
  </si>
  <si>
    <t>18408.284815226056</t>
  </si>
  <si>
    <t>18284.16459128339</t>
  </si>
  <si>
    <t>18068.67644834257</t>
  </si>
  <si>
    <t>18378.6826632938</t>
  </si>
  <si>
    <t>17860.74921439917</t>
  </si>
  <si>
    <t>18014.66299782154</t>
  </si>
  <si>
    <t>18331.070477779467</t>
  </si>
  <si>
    <t>18434.08497688811</t>
  </si>
  <si>
    <t>18312.674305994537</t>
  </si>
  <si>
    <t>18778.4428920625</t>
  </si>
  <si>
    <t>18860.517543137397</t>
  </si>
  <si>
    <t>18471.566814532263</t>
  </si>
  <si>
    <t>18653.472226852235</t>
  </si>
  <si>
    <t>19438.0107111958</t>
  </si>
  <si>
    <t>19548.559840027017</t>
  </si>
  <si>
    <t>19634.146035502527</t>
  </si>
  <si>
    <t>19562.95042491705</t>
  </si>
  <si>
    <t>19939.922116889607</t>
  </si>
  <si>
    <t>20556.462526032352</t>
  </si>
  <si>
    <t>20408.48977098039</t>
  </si>
  <si>
    <t>20151.305216554476</t>
  </si>
  <si>
    <t>20073.673264249464</t>
  </si>
  <si>
    <t>19905.169917511812</t>
  </si>
  <si>
    <t>19909.368507313153</t>
  </si>
  <si>
    <t>19806.060566102362</t>
  </si>
  <si>
    <t>19994.86555812915</t>
  </si>
  <si>
    <t>19300.204303336406</t>
  </si>
  <si>
    <t>19717.107294563262</t>
  </si>
  <si>
    <t>20072.933618906463</t>
  </si>
  <si>
    <t>20046.990375158846</t>
  </si>
  <si>
    <t>20013.628746368784</t>
  </si>
  <si>
    <t>20273.088837232404</t>
  </si>
  <si>
    <t>20113.70490009031</t>
  </si>
  <si>
    <t>19976.564474543997</t>
  </si>
  <si>
    <t>20395.414452483696</t>
  </si>
  <si>
    <t>20176.766157035436</t>
  </si>
  <si>
    <t>20628.405186572512</t>
  </si>
  <si>
    <t>20399.460193813055</t>
  </si>
  <si>
    <t>20865.599558724425</t>
  </si>
  <si>
    <t>20973.269720849155</t>
  </si>
  <si>
    <t>20622.472594284336</t>
  </si>
  <si>
    <t>20737.442929904246</t>
  </si>
  <si>
    <t>20803.992746393098</t>
  </si>
  <si>
    <t>20422.19986292459</t>
  </si>
  <si>
    <t>20113.96167784006</t>
  </si>
  <si>
    <t>20439.981824459446</t>
  </si>
  <si>
    <t>20355.80351658285</t>
  </si>
  <si>
    <t>20117.294638231462</t>
  </si>
  <si>
    <t>20510.131332531866</t>
  </si>
  <si>
    <t>20148.862880948072</t>
  </si>
  <si>
    <t>20429.40402641079</t>
  </si>
  <si>
    <t>19995.167133942305</t>
  </si>
  <si>
    <t>19641.89213574728</t>
  </si>
  <si>
    <t>19568.70106174846</t>
  </si>
  <si>
    <t>19990.83548570925</t>
  </si>
  <si>
    <t>20045.41991194506</t>
  </si>
  <si>
    <t>19073.78311595933</t>
  </si>
  <si>
    <t>19151.41512301004</t>
  </si>
  <si>
    <t>18418.53399598579</t>
  </si>
  <si>
    <t>18738.273367586407</t>
  </si>
  <si>
    <t>18966.33458738079</t>
  </si>
  <si>
    <t>19166.414058837025</t>
  </si>
  <si>
    <t>19650.824428717013</t>
  </si>
  <si>
    <t>20079.067638032033</t>
  </si>
  <si>
    <t>19907.066944017843</t>
  </si>
  <si>
    <t>19977.270748823583</t>
  </si>
  <si>
    <t>20087.746310350627</t>
  </si>
  <si>
    <t>20218.513300840747</t>
  </si>
  <si>
    <t>20282.132437878845</t>
  </si>
  <si>
    <t>20359.885783575668</t>
  </si>
  <si>
    <t>20253.855730702937</t>
  </si>
  <si>
    <t>20195.299323919204</t>
  </si>
  <si>
    <t>19859.12730612735</t>
  </si>
  <si>
    <t>19850.811236322195</t>
  </si>
  <si>
    <t>20156.88043101726</t>
  </si>
  <si>
    <t>20234.239893981474</t>
  </si>
  <si>
    <t>20641.212335848068</t>
  </si>
  <si>
    <t>20799.29071495698</t>
  </si>
  <si>
    <t>20570.58098322613</t>
  </si>
  <si>
    <t>20607.674894542328</t>
  </si>
  <si>
    <t>20707.965708889988</t>
  </si>
  <si>
    <t>20727.3768342476</t>
  </si>
  <si>
    <t>20733.596710762737</t>
  </si>
  <si>
    <t>20746.41394261426</t>
  </si>
  <si>
    <t>20688.743288247035</t>
  </si>
  <si>
    <t>20946.167391452287</t>
  </si>
  <si>
    <t>21094.89641146798</t>
  </si>
  <si>
    <t>21066.41562306743</t>
  </si>
  <si>
    <t>21177.2878238727</t>
  </si>
  <si>
    <t>21503.42216480691</t>
  </si>
  <si>
    <t>21439.874502652114</t>
  </si>
  <si>
    <t>21084.03903482793</t>
  </si>
  <si>
    <t>21037.05661193426</t>
  </si>
  <si>
    <t>20880.306164920683</t>
  </si>
  <si>
    <t>20848.956075517966</t>
  </si>
  <si>
    <t>21212.620532554796</t>
  </si>
  <si>
    <t>21325.480610121333</t>
  </si>
  <si>
    <t>21190.672904998894</t>
  </si>
  <si>
    <t>21306.670800762942</t>
  </si>
  <si>
    <t>21176.375909021117</t>
  </si>
  <si>
    <t>21234.417417302557</t>
  </si>
  <si>
    <t>21222.079819103288</t>
  </si>
  <si>
    <t>21431.10028321698</t>
  </si>
  <si>
    <t>21584.629757753966</t>
  </si>
  <si>
    <t>21483.29604563418</t>
  </si>
  <si>
    <t>21397.47010550854</t>
  </si>
  <si>
    <t>21707.845472350444</t>
  </si>
  <si>
    <t>21683.5193635781</t>
  </si>
  <si>
    <t>22002.73646957757</t>
  </si>
  <si>
    <t>22163.861110766447</t>
  </si>
  <si>
    <t>21994.423065742063</t>
  </si>
  <si>
    <t>21156.457484390892</t>
  </si>
  <si>
    <t>21234.513886332486</t>
  </si>
  <si>
    <t>21887.908755423658</t>
  </si>
  <si>
    <t>22124.97953548437</t>
  </si>
  <si>
    <t>21974.638341222653</t>
  </si>
  <si>
    <t>21746.240745019342</t>
  </si>
  <si>
    <t>21628.560932475564</t>
  </si>
  <si>
    <t>21674.097477685184</t>
  </si>
  <si>
    <t>21773.718096121072</t>
  </si>
  <si>
    <t>21505.113012137954</t>
  </si>
  <si>
    <t>22915.470704713916</t>
  </si>
  <si>
    <t>21844.765571199725</t>
  </si>
  <si>
    <t>20728.76681693112</t>
  </si>
  <si>
    <t>18482.289604093712</t>
  </si>
  <si>
    <t>17180.836225828953</t>
  </si>
  <si>
    <t>16368.715967548229</t>
  </si>
  <si>
    <t>18168.641510252735</t>
  </si>
  <si>
    <t>19002.015260463202</t>
  </si>
  <si>
    <t>18589.412345981968</t>
  </si>
  <si>
    <t>19026.52378129587</t>
  </si>
  <si>
    <t>18511.794101530744</t>
  </si>
  <si>
    <t>16930.835938201475</t>
  </si>
  <si>
    <t>17751.918105270728</t>
  </si>
  <si>
    <t>19033.68930383503</t>
  </si>
  <si>
    <t>17596.222979847196</t>
  </si>
  <si>
    <t>17339.145210850198</t>
  </si>
  <si>
    <t>17554.508649714706</t>
  </si>
  <si>
    <t>18580.72798601111</t>
  </si>
  <si>
    <t>19256.442736849487</t>
  </si>
  <si>
    <t>18053.166667798017</t>
  </si>
  <si>
    <t>19245.60347332724</t>
  </si>
  <si>
    <t>18355.228329791018</t>
  </si>
  <si>
    <t>18992.66691738795</t>
  </si>
  <si>
    <t>19754.892984821603</t>
  </si>
  <si>
    <t>19117.45570636735</t>
  </si>
  <si>
    <t>18321.500887039932</t>
  </si>
  <si>
    <t>18251.03227700594</t>
  </si>
  <si>
    <t>17460.74285234047</t>
  </si>
  <si>
    <t>17229.055713790356</t>
  </si>
  <si>
    <t>17093.68824138324</t>
  </si>
  <si>
    <t>16721.428698952794</t>
  </si>
  <si>
    <t>16412.296315664702</t>
  </si>
  <si>
    <t>16379.937293417945</t>
  </si>
  <si>
    <t>16076.259945187203</t>
  </si>
  <si>
    <t>16250.501204430926</t>
  </si>
  <si>
    <t>16409.80516090447</t>
  </si>
  <si>
    <t>15570.96173724908</t>
  </si>
  <si>
    <t>15728.515315521281</t>
  </si>
  <si>
    <t>15368.549220357718</t>
  </si>
  <si>
    <t>15438.671886955339</t>
  </si>
  <si>
    <t>15941.220827925117</t>
  </si>
  <si>
    <t>15681.76777503339</t>
  </si>
  <si>
    <t>16006.67118103236</t>
  </si>
  <si>
    <t>15779.939689052164</t>
  </si>
  <si>
    <t>16067.664019021735</t>
  </si>
  <si>
    <t>16089.719128414154</t>
  </si>
  <si>
    <t>16056.635611393769</t>
  </si>
  <si>
    <t>15829.714200176213</t>
  </si>
  <si>
    <t>16468.022645017576</t>
  </si>
  <si>
    <t>16604.689897455944</t>
  </si>
  <si>
    <t>16432.47575933844</t>
  </si>
  <si>
    <t>16625.00476306502</t>
  </si>
  <si>
    <t>16903.0329135316</t>
  </si>
  <si>
    <t>17146.81318407403</t>
  </si>
  <si>
    <t>17160.913419090804</t>
  </si>
  <si>
    <t>17765.62484475135</t>
  </si>
  <si>
    <t>17432.895514348536</t>
  </si>
  <si>
    <t>17416.15447041822</t>
  </si>
  <si>
    <t>17445.30198405133</t>
  </si>
  <si>
    <t>17334.22762380752</t>
  </si>
  <si>
    <t>16785.068206093336</t>
  </si>
  <si>
    <t>17109.06777434228</t>
  </si>
  <si>
    <t>17169.872801387275</t>
  </si>
  <si>
    <t>17391.51351633932</t>
  </si>
  <si>
    <t>17305.209558186718</t>
  </si>
  <si>
    <t>17216.94810022079</t>
  </si>
  <si>
    <t>16828.585583162614</t>
  </si>
  <si>
    <t>16738.74300300154</t>
  </si>
  <si>
    <t>16976.485361225532</t>
  </si>
  <si>
    <t>17191.762555852903</t>
  </si>
  <si>
    <t>17163.685432686863</t>
  </si>
  <si>
    <t>17405.170059808188</t>
  </si>
  <si>
    <t>17100.037985900643</t>
  </si>
  <si>
    <t>17228.72471407725</t>
  </si>
  <si>
    <t>17429.954901190915</t>
  </si>
  <si>
    <t>16815.449187918162</t>
  </si>
  <si>
    <t>16561.917491662833</t>
  </si>
  <si>
    <t>16469.116716031414</t>
  </si>
  <si>
    <t>17185.504265880634</t>
  </si>
  <si>
    <t>17255.02007668829</t>
  </si>
  <si>
    <t>17805.344395128075</t>
  </si>
  <si>
    <t>18064.094877860105</t>
  </si>
  <si>
    <t>17872.930121296144</t>
  </si>
  <si>
    <t>16312.708375608445</t>
  </si>
  <si>
    <t>16115.41081781366</t>
  </si>
  <si>
    <t>16260.543192075289</t>
  </si>
  <si>
    <t>16247.518675801844</t>
  </si>
  <si>
    <t>16580.57949355237</t>
  </si>
  <si>
    <t>16459.634891634163</t>
  </si>
  <si>
    <t>16766.648111888073</t>
  </si>
  <si>
    <t>16500.569700657965</t>
  </si>
  <si>
    <t>16578.94066614115</t>
  </si>
  <si>
    <t>16994.77396913228</t>
  </si>
  <si>
    <t>16967.512654609523</t>
  </si>
  <si>
    <t>17277.136669792653</t>
  </si>
  <si>
    <t>17164.19308715607</t>
  </si>
  <si>
    <t>17025.933608200594</t>
  </si>
  <si>
    <t>17149.108802984367</t>
  </si>
  <si>
    <t>17648.931364081094</t>
  </si>
  <si>
    <t>17789.565059807734</t>
  </si>
  <si>
    <t>17607.121267428043</t>
  </si>
  <si>
    <t>17991.986232314997</t>
  </si>
  <si>
    <t>17632.18191594037</t>
  </si>
  <si>
    <t>17799.442737447145</t>
  </si>
  <si>
    <t>18167.02794874127</t>
  </si>
  <si>
    <t>17859.734950694005</t>
  </si>
  <si>
    <t>18141.745275380195</t>
  </si>
  <si>
    <t>17951.144760616233</t>
  </si>
  <si>
    <t>18103.73768207925</t>
  </si>
  <si>
    <t>18182.266360602716</t>
  </si>
  <si>
    <t>17970.986238732527</t>
  </si>
  <si>
    <t>18123.94491935733</t>
  </si>
  <si>
    <t>17799.083813454243</t>
  </si>
  <si>
    <t>18075.312623105558</t>
  </si>
  <si>
    <t>18040.297429646525</t>
  </si>
  <si>
    <t>18631.667468597498</t>
  </si>
  <si>
    <t>18670.572407965243</t>
  </si>
  <si>
    <t>18349.60104797087</t>
  </si>
  <si>
    <t>18407.957708994432</t>
  </si>
  <si>
    <t>18360.772783127773</t>
  </si>
  <si>
    <t>18479.832761572074</t>
  </si>
  <si>
    <t>18422.286698364813</t>
  </si>
  <si>
    <t>17723.699039517396</t>
  </si>
  <si>
    <t>17497.81081457008</t>
  </si>
  <si>
    <t>17297.474597229673</t>
  </si>
  <si>
    <t>17635.777532629087</t>
  </si>
  <si>
    <t>17740.161546225754</t>
  </si>
  <si>
    <t>18202.15622308785</t>
  </si>
  <si>
    <t>18117.101594245378</t>
  </si>
  <si>
    <t>18134.49967094538</t>
  </si>
  <si>
    <t>18364.440058983255</t>
  </si>
  <si>
    <t>18420.100397912644</t>
  </si>
  <si>
    <t>18469.680988865723</t>
  </si>
  <si>
    <t>18831.625342546067</t>
  </si>
  <si>
    <t>18798.042965228873</t>
  </si>
  <si>
    <t>19046.17775086463</t>
  </si>
  <si>
    <t>19163.715356195207</t>
  </si>
  <si>
    <t>19126.9199396671</t>
  </si>
  <si>
    <t>19141.71689506623</t>
  </si>
  <si>
    <t>19557.85396631932</t>
  </si>
  <si>
    <t>19381.38275825849</t>
  </si>
  <si>
    <t>19044.83947732029</t>
  </si>
  <si>
    <t>18935.852139403734</t>
  </si>
  <si>
    <t>18975.502878924748</t>
  </si>
  <si>
    <t>18746.21834019899</t>
  </si>
  <si>
    <t>19119.86573347929</t>
  </si>
  <si>
    <t>19171.447775398123</t>
  </si>
  <si>
    <t>19274.608031728352</t>
  </si>
  <si>
    <t>19595.741009198988</t>
  </si>
  <si>
    <t>19662.29753605478</t>
  </si>
  <si>
    <t>19059.62998530274</t>
  </si>
  <si>
    <t>18764.87146918065</t>
  </si>
  <si>
    <t>18976.65770931095</t>
  </si>
  <si>
    <t>18928.327094632277</t>
  </si>
  <si>
    <t>18615.90565431438</t>
  </si>
  <si>
    <t>18824.762246181457</t>
  </si>
  <si>
    <t>18431.213709658598</t>
  </si>
  <si>
    <t>18327.670351241744</t>
  </si>
  <si>
    <t>17935.602603589534</t>
  </si>
  <si>
    <t>17922.378060052168</t>
  </si>
  <si>
    <t>17586.853078254815</t>
  </si>
  <si>
    <t>17509.027273338597</t>
  </si>
  <si>
    <t>17527.285308401075</t>
  </si>
  <si>
    <t>17359.006783239718</t>
  </si>
  <si>
    <t>17413.95476587087</t>
  </si>
  <si>
    <t>17620.01101415154</t>
  </si>
  <si>
    <t>17776.270488996</t>
  </si>
  <si>
    <t>17743.64528848549</t>
  </si>
  <si>
    <t>17755.665652216256</t>
  </si>
  <si>
    <t>17853.35116707158</t>
  </si>
  <si>
    <t>17455.82506266591</t>
  </si>
  <si>
    <t>17704.898887837397</t>
  </si>
  <si>
    <t>17469.15277253449</t>
  </si>
  <si>
    <t>17782.902405485947</t>
  </si>
  <si>
    <t>17645.961364610015</t>
  </si>
  <si>
    <t>17614.759692376818</t>
  </si>
  <si>
    <t>17502.088681256064</t>
  </si>
  <si>
    <t>17586.038712171707</t>
  </si>
  <si>
    <t>17619.639604910517</t>
  </si>
  <si>
    <t>17696.925384931354</t>
  </si>
  <si>
    <t>17565.37742941316</t>
  </si>
  <si>
    <t>17589.87133477229</t>
  </si>
  <si>
    <t>17723.770351545063</t>
  </si>
  <si>
    <t>40.08575990241967</t>
  </si>
  <si>
    <t>41.440009197418746</t>
  </si>
  <si>
    <t>40.0677144546759</t>
  </si>
  <si>
    <t>40.99090804448931</t>
  </si>
  <si>
    <t>40.565340118007235</t>
  </si>
  <si>
    <t>42.303855815163395</t>
  </si>
  <si>
    <t>41.316890736964034</t>
  </si>
  <si>
    <t>39.650803820024244</t>
  </si>
  <si>
    <t>40.212202583811724</t>
  </si>
  <si>
    <t>40.65589567371159</t>
  </si>
  <si>
    <t>41.668955804674184</t>
  </si>
  <si>
    <t>41.759783502639095</t>
  </si>
  <si>
    <t>40.99687137253618</t>
  </si>
  <si>
    <t>41.46914033667054</t>
  </si>
  <si>
    <t>41.80518573406294</t>
  </si>
  <si>
    <t>43.94858574833922</t>
  </si>
  <si>
    <t>43.35303022630604</t>
  </si>
  <si>
    <t>44.0089372969856</t>
  </si>
  <si>
    <t>42.924881469180235</t>
  </si>
  <si>
    <t>44.1820145097066</t>
  </si>
  <si>
    <t>47.70746952828312</t>
  </si>
  <si>
    <t>47.270195657859354</t>
  </si>
  <si>
    <t>47.980755496242125</t>
  </si>
  <si>
    <t>50.60490634732057</t>
  </si>
  <si>
    <t>49.94734536530976</t>
  </si>
  <si>
    <t>49.298911682863526</t>
  </si>
  <si>
    <t>50.39485896591219</t>
  </si>
  <si>
    <t>50.997618073542256</t>
  </si>
  <si>
    <t>42.97901733351851</t>
  </si>
  <si>
    <t>42.36710875794883</t>
  </si>
  <si>
    <t>43.53610674322546</t>
  </si>
  <si>
    <t>40.35788881916381</t>
  </si>
  <si>
    <t>40.81453028194846</t>
  </si>
  <si>
    <t>46.256315017862654</t>
  </si>
  <si>
    <t>46.4212195549202</t>
  </si>
  <si>
    <t>46.63192575996264</t>
  </si>
  <si>
    <t>52.889223931851525</t>
  </si>
  <si>
    <t>52.87089551442391</t>
  </si>
  <si>
    <t>50.507252466666046</t>
  </si>
  <si>
    <t>51.14853804089627</t>
  </si>
  <si>
    <t>52.25268458261983</t>
  </si>
  <si>
    <t>51.315661685618416</t>
  </si>
  <si>
    <t>52.00464350770657</t>
  </si>
  <si>
    <t>56.40497262628963</t>
  </si>
  <si>
    <t>58.45354625368963</t>
  </si>
  <si>
    <t>58.453556461021684</t>
  </si>
  <si>
    <t>58.49029448687024</t>
  </si>
  <si>
    <t>57.25011904090084</t>
  </si>
  <si>
    <t>51.71189003940175</t>
  </si>
  <si>
    <t>50.293617936220784</t>
  </si>
  <si>
    <t>50.0633862221416</t>
  </si>
  <si>
    <t>50.36729885012892</t>
  </si>
  <si>
    <t>49.63052027248829</t>
  </si>
  <si>
    <t>49.6305260461093</t>
  </si>
  <si>
    <t>52.25187163168319</t>
  </si>
  <si>
    <t>50.51568656482009</t>
  </si>
  <si>
    <t>50.64497926701409</t>
  </si>
  <si>
    <t>49.7122472268597</t>
  </si>
  <si>
    <t>50.62651051760366</t>
  </si>
  <si>
    <t>51.411490842938115</t>
  </si>
  <si>
    <t>51.337607742770984</t>
  </si>
  <si>
    <t>52.56586993190063</t>
  </si>
  <si>
    <t>53.175962509182284</t>
  </si>
  <si>
    <t>55.23259728216281</t>
  </si>
  <si>
    <t>55.47346871713032</t>
  </si>
  <si>
    <t>57.02057016239832</t>
  </si>
  <si>
    <t>57.493033707763374</t>
  </si>
  <si>
    <t>58.706641202483446</t>
  </si>
  <si>
    <t>57.483775061609236</t>
  </si>
  <si>
    <t>58.29987599411256</t>
  </si>
  <si>
    <t>58.76441026394762</t>
  </si>
  <si>
    <t>58.309148262252556</t>
  </si>
  <si>
    <t>60.241647695727565</t>
  </si>
  <si>
    <t>61.226476364135735</t>
  </si>
  <si>
    <t>60.17661115069391</t>
  </si>
  <si>
    <t>60.89199834187597</t>
  </si>
  <si>
    <t>61.1614358843183</t>
  </si>
  <si>
    <t>59.30328654494847</t>
  </si>
  <si>
    <t>58.08423875762264</t>
  </si>
  <si>
    <t>57.860625529805006</t>
  </si>
  <si>
    <t>60.264503284259916</t>
  </si>
  <si>
    <t>61.59687292444407</t>
  </si>
  <si>
    <t>62.41679237201594</t>
  </si>
  <si>
    <t>59.0905170034025</t>
  </si>
  <si>
    <t>61.48665217730135</t>
  </si>
  <si>
    <t>63.05630881232921</t>
  </si>
  <si>
    <t>65.04636722129226</t>
  </si>
  <si>
    <t>66.15818562246903</t>
  </si>
  <si>
    <t>59.1228718458864</t>
  </si>
  <si>
    <t>58.366078994920855</t>
  </si>
  <si>
    <t>57.191528127398826</t>
  </si>
  <si>
    <t>54.370379398645404</t>
  </si>
  <si>
    <t>53.37688367234108</t>
  </si>
  <si>
    <t>54.50159648661588</t>
  </si>
  <si>
    <t>52.13970151855615</t>
  </si>
  <si>
    <t>50.58385861667318</t>
  </si>
  <si>
    <t>53.90174258346838</t>
  </si>
  <si>
    <t>53.094293267109414</t>
  </si>
  <si>
    <t>54.20414397554316</t>
  </si>
  <si>
    <t>52.79331405405252</t>
  </si>
  <si>
    <t>50.14094228852825</t>
  </si>
  <si>
    <t>51.78692067700504</t>
  </si>
  <si>
    <t>53.056669098022944</t>
  </si>
  <si>
    <t>53.76207801713108</t>
  </si>
  <si>
    <t>51.0626906348672</t>
  </si>
  <si>
    <t>49.78927156820888</t>
  </si>
  <si>
    <t>49.779837492589806</t>
  </si>
  <si>
    <t>44.549785147610706</t>
  </si>
  <si>
    <t>42.605036977080644</t>
  </si>
  <si>
    <t>42.33126265558309</t>
  </si>
  <si>
    <t>39.8106474903889</t>
  </si>
  <si>
    <t>41.83134638471031</t>
  </si>
  <si>
    <t>39.46049107113879</t>
  </si>
  <si>
    <t>37.09912150335869</t>
  </si>
  <si>
    <t>34.443770285082465</t>
  </si>
  <si>
    <t>39.545847634884986</t>
  </si>
  <si>
    <t>44.524636565069606</t>
  </si>
  <si>
    <t>45.12099381410126</t>
  </si>
  <si>
    <t>43.901515319080445</t>
  </si>
  <si>
    <t>43.853865056784684</t>
  </si>
  <si>
    <t>43.777659183438345</t>
  </si>
  <si>
    <t>46.80731526181334</t>
  </si>
  <si>
    <t>46.87401358404604</t>
  </si>
  <si>
    <t>50.19901572519673</t>
  </si>
  <si>
    <t>50.04657153051374</t>
  </si>
  <si>
    <t>50.08468357347289</t>
  </si>
  <si>
    <t>47.55850877207962</t>
  </si>
  <si>
    <t>50.486650229921686</t>
  </si>
  <si>
    <t>52.60142610187092</t>
  </si>
  <si>
    <t>53.54876831697966</t>
  </si>
  <si>
    <t>53.30954033711891</t>
  </si>
  <si>
    <t>52.658838498980224</t>
  </si>
  <si>
    <t>49.97948800874672</t>
  </si>
  <si>
    <t>48.47714178356451</t>
  </si>
  <si>
    <t>48.81753605455063</t>
  </si>
  <si>
    <t>49.519193791687066</t>
  </si>
  <si>
    <t>51.143555418182714</t>
  </si>
  <si>
    <t>53.27734924007284</t>
  </si>
  <si>
    <t>53.77715275546029</t>
  </si>
  <si>
    <t>58.00626782242201</t>
  </si>
  <si>
    <t>59.063549426619375</t>
  </si>
  <si>
    <t>59.57296664663806</t>
  </si>
  <si>
    <t>60.59180754027698</t>
  </si>
  <si>
    <t>62.15807443431502</t>
  </si>
  <si>
    <t>62.090569944805424</t>
  </si>
  <si>
    <t>62.68851578863472</t>
  </si>
  <si>
    <t>62.25453145105189</t>
  </si>
  <si>
    <t>64.01944651490776</t>
  </si>
  <si>
    <t>64.55954446005147</t>
  </si>
  <si>
    <t>66.65236620363837</t>
  </si>
  <si>
    <t>65.96762422509008</t>
  </si>
  <si>
    <t>69.4492479356173</t>
  </si>
  <si>
    <t>59.93026598347859</t>
  </si>
  <si>
    <t>33.03860491483388</t>
  </si>
  <si>
    <t>35.139211071906686</t>
  </si>
  <si>
    <t>37.93679748330909</t>
  </si>
  <si>
    <t>42.167053039181866</t>
  </si>
  <si>
    <t>42.53490011901904</t>
  </si>
  <si>
    <t>49.920915459643005</t>
  </si>
  <si>
    <t>60.86925514677577</t>
  </si>
  <si>
    <t>63.36152968075921</t>
  </si>
  <si>
    <t>60.83523523572919</t>
  </si>
  <si>
    <t>60.93239518466671</t>
  </si>
  <si>
    <t>65.54775001810383</t>
  </si>
  <si>
    <t>70.12424247487229</t>
  </si>
  <si>
    <t>71.98980892794263</t>
  </si>
  <si>
    <t>73.94283773671297</t>
  </si>
  <si>
    <t>75.48777082095842</t>
  </si>
  <si>
    <t>80.95817823412807</t>
  </si>
  <si>
    <t>81.23996338160485</t>
  </si>
  <si>
    <t>79.90917235328023</t>
  </si>
  <si>
    <t>80.34764230803266</t>
  </si>
  <si>
    <t>82.74462327708304</t>
  </si>
  <si>
    <t>85.55085650795854</t>
  </si>
  <si>
    <t>87.40218059631535</t>
  </si>
  <si>
    <t>79.3830009474308</t>
  </si>
  <si>
    <t>77.43423872169394</t>
  </si>
  <si>
    <t>80.09430219896481</t>
  </si>
  <si>
    <t>79.18845382209052</t>
  </si>
  <si>
    <t>83.59541514604392</t>
  </si>
  <si>
    <t>83.81037804170757</t>
  </si>
  <si>
    <t>88.66683617098825</t>
  </si>
  <si>
    <t>86.60503532365115</t>
  </si>
  <si>
    <t>84.11330543033836</t>
  </si>
  <si>
    <t>81.5911022318083</t>
  </si>
  <si>
    <t>83.47283952296884</t>
  </si>
  <si>
    <t>86.92270190905676</t>
  </si>
  <si>
    <t>91.64665217677376</t>
  </si>
  <si>
    <t>95.79235822009845</t>
  </si>
  <si>
    <t>99.67344523980614</t>
  </si>
  <si>
    <t>102.34905412387434</t>
  </si>
  <si>
    <t>104.68162101783027</t>
  </si>
  <si>
    <t>101.74140326433418</t>
  </si>
  <si>
    <t>101.62379935596455</t>
  </si>
  <si>
    <t>99.86072573323936</t>
  </si>
  <si>
    <t>95.6851268202988</t>
  </si>
  <si>
    <t>96.5497167908656</t>
  </si>
  <si>
    <t>95.75389639224254</t>
  </si>
  <si>
    <t>94.3489311352842</t>
  </si>
  <si>
    <t>97.09991920455161</t>
  </si>
  <si>
    <t>100.1161762456555</t>
  </si>
  <si>
    <t>42.73936228328948</t>
  </si>
  <si>
    <t>40.94383400782831</t>
  </si>
  <si>
    <t>44.72130256868128</t>
  </si>
  <si>
    <t>41.9874476535903</t>
  </si>
  <si>
    <t>41.81950256066596</t>
  </si>
  <si>
    <t>43.90020045415754</t>
  </si>
  <si>
    <t>42.72456006069969</t>
  </si>
  <si>
    <t>41.642210443360014</t>
  </si>
  <si>
    <t>42.398000028529836</t>
  </si>
  <si>
    <t>43.48086634301565</t>
  </si>
  <si>
    <t>43.069087541715454</t>
  </si>
  <si>
    <t>43.18139357543785</t>
  </si>
  <si>
    <t>42.647931783572155</t>
  </si>
  <si>
    <t>42.04897471924217</t>
  </si>
  <si>
    <t>44.91275977598585</t>
  </si>
  <si>
    <t>49.461126860869015</t>
  </si>
  <si>
    <t>45.424405656171416</t>
  </si>
  <si>
    <t>49.76126244127996</t>
  </si>
  <si>
    <t>45.9313098736345</t>
  </si>
  <si>
    <t>48.9915169151025</t>
  </si>
  <si>
    <t>49.63923057119321</t>
  </si>
  <si>
    <t>49.12294971240171</t>
  </si>
  <si>
    <t>52.58849340607572</t>
  </si>
  <si>
    <t>52.569664219537664</t>
  </si>
  <si>
    <t>52.6637743759065</t>
  </si>
  <si>
    <t>52.53202244305515</t>
  </si>
  <si>
    <t>52.03324209031485</t>
  </si>
  <si>
    <t>53.20019763533596</t>
  </si>
  <si>
    <t>45.7655348232394</t>
  </si>
  <si>
    <t>45.25734806461438</t>
  </si>
  <si>
    <t>44.52329468833493</t>
  </si>
  <si>
    <t>44.8809006353576</t>
  </si>
  <si>
    <t>48.458137245125066</t>
  </si>
  <si>
    <t>48.420375788983414</t>
  </si>
  <si>
    <t>48.70359484593554</t>
  </si>
  <si>
    <t>51.686795649326946</t>
  </si>
  <si>
    <t>53.29168573394555</t>
  </si>
  <si>
    <t>55.887820784608</t>
  </si>
  <si>
    <t>54.839928052799145</t>
  </si>
  <si>
    <t>53.01789438356948</t>
  </si>
  <si>
    <t>56.021375950233995</t>
  </si>
  <si>
    <t>53.92933223443867</t>
  </si>
  <si>
    <t>52.3673955980091</t>
  </si>
  <si>
    <t>58.35007406754596</t>
  </si>
  <si>
    <t>60.05400920867919</t>
  </si>
  <si>
    <t>60.621983573873734</t>
  </si>
  <si>
    <t>60.63145749963548</t>
  </si>
  <si>
    <t>60.34746023620344</t>
  </si>
  <si>
    <t>60.841008002777386</t>
  </si>
  <si>
    <t>56.02952237806513</t>
  </si>
  <si>
    <t>52.89778699075106</t>
  </si>
  <si>
    <t>51.4552915832019</t>
  </si>
  <si>
    <t>52.32837331896261</t>
  </si>
  <si>
    <t>50.6676139390759</t>
  </si>
  <si>
    <t>55.41265281550639</t>
  </si>
  <si>
    <t>54.37622157955327</t>
  </si>
  <si>
    <t>54.16685684845488</t>
  </si>
  <si>
    <t>52.56811995598771</t>
  </si>
  <si>
    <t>51.730698717873615</t>
  </si>
  <si>
    <t>53.94798468453954</t>
  </si>
  <si>
    <t>53.357970632448044</t>
  </si>
  <si>
    <t>54.899616888265285</t>
  </si>
  <si>
    <t>54.80508115809606</t>
  </si>
  <si>
    <t>56.32294655596088</t>
  </si>
  <si>
    <t>58.8717861822489</t>
  </si>
  <si>
    <t>58.38492966517949</t>
  </si>
  <si>
    <t>59.21545971126755</t>
  </si>
  <si>
    <t>61.258362163717266</t>
  </si>
  <si>
    <t>60.466009488374986</t>
  </si>
  <si>
    <t>60.76481347428958</t>
  </si>
  <si>
    <t>60.53503820340091</t>
  </si>
  <si>
    <t>60.094649445053925</t>
  </si>
  <si>
    <t>62.746578851445186</t>
  </si>
  <si>
    <t>63.273148030168684</t>
  </si>
  <si>
    <t>63.186980702856346</t>
  </si>
  <si>
    <t>64.3454164906581</t>
  </si>
  <si>
    <t>63.27314730615341</t>
  </si>
  <si>
    <t>62.30619597731758</t>
  </si>
  <si>
    <t>59.97019592364587</t>
  </si>
  <si>
    <t>60.25654432369512</t>
  </si>
  <si>
    <t>62.15756556339266</t>
  </si>
  <si>
    <t>64.26980924143889</t>
  </si>
  <si>
    <t>63.07926985580996</t>
  </si>
  <si>
    <t>66.0748224907699</t>
  </si>
  <si>
    <t>62.54100656006325</t>
  </si>
  <si>
    <t>67.01784704807243</t>
  </si>
  <si>
    <t>66.47869472288346</t>
  </si>
  <si>
    <t>67.58587859245449</t>
  </si>
  <si>
    <t>70.87852461121287</t>
  </si>
  <si>
    <t>61.318293294090026</t>
  </si>
  <si>
    <t>61.74389061403113</t>
  </si>
  <si>
    <t>60.169626083366765</t>
  </si>
  <si>
    <t>55.88145891833409</t>
  </si>
  <si>
    <t>56.992133038379464</t>
  </si>
  <si>
    <t>57.33017116270281</t>
  </si>
  <si>
    <t>53.86292445213853</t>
  </si>
  <si>
    <t>56.25812558866035</t>
  </si>
  <si>
    <t>55.97803393965063</t>
  </si>
  <si>
    <t>55.99071791595876</t>
  </si>
  <si>
    <t>55.19597867428854</t>
  </si>
  <si>
    <t>53.499871250379044</t>
  </si>
  <si>
    <t>53.65494827887736</t>
  </si>
  <si>
    <t>54.595072407377245</t>
  </si>
  <si>
    <t>55.92287027805515</t>
  </si>
  <si>
    <t>55.45765653780975</t>
  </si>
  <si>
    <t>54.129852754450916</t>
  </si>
  <si>
    <t>54.19491863996527</t>
  </si>
  <si>
    <t>50.44962926274253</t>
  </si>
  <si>
    <t>46.033089835795</t>
  </si>
  <si>
    <t>42.63801124001659</t>
  </si>
  <si>
    <t>44.43769917335992</t>
  </si>
  <si>
    <t>43.00767157538548</t>
  </si>
  <si>
    <t>41.668871536262664</t>
  </si>
  <si>
    <t>41.94249488558457</t>
  </si>
  <si>
    <t>37.906557685926145</t>
  </si>
  <si>
    <t>41.31706860377502</t>
  </si>
  <si>
    <t>45.03053607531658</t>
  </si>
  <si>
    <t>47.08270293356461</t>
  </si>
  <si>
    <t>47.75186241771913</t>
  </si>
  <si>
    <t>45.709844116542435</t>
  </si>
  <si>
    <t>45.061893079220596</t>
  </si>
  <si>
    <t>47.467161345247966</t>
  </si>
  <si>
    <t>48.85141641131314</t>
  </si>
  <si>
    <t>52.238416823396825</t>
  </si>
  <si>
    <t>54.005556085693</t>
  </si>
  <si>
    <t>52.49366853445792</t>
  </si>
  <si>
    <t>49.87242352257349</t>
  </si>
  <si>
    <t>52.48776305669295</t>
  </si>
  <si>
    <t>53.9865696588892</t>
  </si>
  <si>
    <t>54.992342584253024</t>
  </si>
  <si>
    <t>56.22491855802955</t>
  </si>
  <si>
    <t>54.509179934123296</t>
  </si>
  <si>
    <t>55.140254196885124</t>
  </si>
  <si>
    <t>51.71864136384271</t>
  </si>
  <si>
    <t>49.628202626263445</t>
  </si>
  <si>
    <t>51.265096703917116</t>
  </si>
  <si>
    <t>53.909567623074295</t>
  </si>
  <si>
    <t>54.087847048641756</t>
  </si>
  <si>
    <t>55.464556416005294</t>
  </si>
  <si>
    <t>58.41605954432326</t>
  </si>
  <si>
    <t>60.406840655101625</t>
  </si>
  <si>
    <t>61.823168211441214</t>
  </si>
  <si>
    <t>63.05131137571973</t>
  </si>
  <si>
    <t>62.997777174557996</t>
  </si>
  <si>
    <t>65.60156841994433</t>
  </si>
  <si>
    <t>65.38293227874767</t>
  </si>
  <si>
    <t>65.40280025482177</t>
  </si>
  <si>
    <t>66.71463507351334</t>
  </si>
  <si>
    <t>66.70471111245382</t>
  </si>
  <si>
    <t>69.67619539193744</t>
  </si>
  <si>
    <t>68.26498106207802</t>
  </si>
  <si>
    <t>71.32592506798235</t>
  </si>
  <si>
    <t>72.43899559248186</t>
  </si>
  <si>
    <t>57.06727733655688</t>
  </si>
  <si>
    <t>38.73313010524006</t>
  </si>
  <si>
    <t>40.528641400262345</t>
  </si>
  <si>
    <t>40.0199113321571</t>
  </si>
  <si>
    <t>44.51866397529067</t>
  </si>
  <si>
    <t>51.14209385709098</t>
  </si>
  <si>
    <t>51.60094862650589</t>
  </si>
  <si>
    <t>61.40648463556748</t>
  </si>
  <si>
    <t>63.52912800773453</t>
  </si>
  <si>
    <t>61.817003020815186</t>
  </si>
  <si>
    <t>66.08231500748816</t>
  </si>
  <si>
    <t>69.89706579611224</t>
  </si>
  <si>
    <t>76.41518386154574</t>
  </si>
  <si>
    <t>76.62543547362147</t>
  </si>
  <si>
    <t>79.31878793705133</t>
  </si>
  <si>
    <t>83.59411151874166</t>
  </si>
  <si>
    <t>84.51527169516902</t>
  </si>
  <si>
    <t>86.63027868344219</t>
  </si>
  <si>
    <t>84.87318686984212</t>
  </si>
  <si>
    <t>85.15432028281934</t>
  </si>
  <si>
    <t>88.9597044949825</t>
  </si>
  <si>
    <t>89.85332092654082</t>
  </si>
  <si>
    <t>89.58221950102397</t>
  </si>
  <si>
    <t>83.07591426890808</t>
  </si>
  <si>
    <t>81.62003125137282</t>
  </si>
  <si>
    <t>86.84630267566835</t>
  </si>
  <si>
    <t>86.43346886187113</t>
  </si>
  <si>
    <t>89.97780092179828</t>
  </si>
  <si>
    <t>91.03506116779418</t>
  </si>
  <si>
    <t>92.68640743777374</t>
  </si>
  <si>
    <t>91.44790266203844</t>
  </si>
  <si>
    <t>85.62128731026289</t>
  </si>
  <si>
    <t>87.01499135084046</t>
  </si>
  <si>
    <t>91.58993838071216</t>
  </si>
  <si>
    <t>93.27650509010168</t>
  </si>
  <si>
    <t>99.63902379826837</t>
  </si>
  <si>
    <t>102.76978657121408</t>
  </si>
  <si>
    <t>103.35553559382365</t>
  </si>
  <si>
    <t>106.395405696626</t>
  </si>
  <si>
    <t>113.03060365795785</t>
  </si>
  <si>
    <t>105.15320652711384</t>
  </si>
  <si>
    <t>103.60073959968533</t>
  </si>
  <si>
    <t>102.0416126902211</t>
  </si>
  <si>
    <t>99.40932669820211</t>
  </si>
  <si>
    <t>101.16080649424072</t>
  </si>
  <si>
    <t>98.12355046181615</t>
  </si>
  <si>
    <t>100.73559115337753</t>
  </si>
  <si>
    <t>100.58373053071765</t>
  </si>
  <si>
    <t>103.85384002600695</t>
  </si>
  <si>
    <t>59.32422915479815</t>
  </si>
  <si>
    <t>723.875875035246</t>
  </si>
  <si>
    <t>148.2645399196938</t>
  </si>
  <si>
    <t>32.132612242201276</t>
  </si>
  <si>
    <t>585.1810837596943</t>
  </si>
  <si>
    <t>688.3909449486256</t>
  </si>
  <si>
    <t>243.31023439622325</t>
  </si>
  <si>
    <t>698.2115243549862</t>
  </si>
  <si>
    <t>549.1453442484643</t>
  </si>
  <si>
    <t>38.23142023513494</t>
  </si>
  <si>
    <t>38.052612545481026</t>
  </si>
  <si>
    <t>212.66583262130138</t>
  </si>
  <si>
    <t>252.34105956074893</t>
  </si>
  <si>
    <t>1163.4843213244098</t>
  </si>
  <si>
    <t>701.4778945359727</t>
  </si>
  <si>
    <t>51.75648911461038</t>
  </si>
  <si>
    <t>139.05668616025955</t>
  </si>
  <si>
    <t>629.2883673288777</t>
  </si>
  <si>
    <t>956.460465326316</t>
  </si>
  <si>
    <t>239.43882269713288</t>
  </si>
  <si>
    <t>30.724341356516458</t>
  </si>
  <si>
    <t>249.2040436275148</t>
  </si>
  <si>
    <t>438.9070164121493</t>
  </si>
  <si>
    <t>801.0765550670158</t>
  </si>
  <si>
    <t>16.814164485754574</t>
  </si>
  <si>
    <t>36.60924662157597</t>
  </si>
  <si>
    <t>430.2475454959841</t>
  </si>
  <si>
    <t>48.46557580473602</t>
  </si>
  <si>
    <t>382.8472071528548</t>
  </si>
  <si>
    <t>88.35727804780703</t>
  </si>
  <si>
    <t>382.9004937373327</t>
  </si>
  <si>
    <t>348.04525729366816</t>
  </si>
  <si>
    <t>139.7852256327637</t>
  </si>
  <si>
    <t>450.1216403872742</t>
  </si>
  <si>
    <t>326.19220809932705</t>
  </si>
  <si>
    <t>352.49468190544445</t>
  </si>
  <si>
    <t>62.1572425213074</t>
  </si>
  <si>
    <t>485.13597678831206</t>
  </si>
  <si>
    <t>537.3599191153542</t>
  </si>
  <si>
    <t>532.794869539925</t>
  </si>
  <si>
    <t>301.6859833776259</t>
  </si>
  <si>
    <t>500.66459953558416</t>
  </si>
  <si>
    <t>327.9308883107516</t>
  </si>
  <si>
    <t>44.19601301337369</t>
  </si>
  <si>
    <t>425.520876412657</t>
  </si>
  <si>
    <t>432.14758969884673</t>
  </si>
  <si>
    <t>172.17568198396222</t>
  </si>
  <si>
    <t>393.2154215288096</t>
  </si>
  <si>
    <t>853.6603318555324</t>
  </si>
  <si>
    <t>39.744301005964914</t>
  </si>
  <si>
    <t>247.02077276697273</t>
  </si>
  <si>
    <t>322.42109003966226</t>
  </si>
  <si>
    <t>24.0483426301041</t>
  </si>
  <si>
    <t>0.0008768446406822285</t>
  </si>
  <si>
    <t>794.6039400118842</t>
  </si>
  <si>
    <t>145.82726710300287</t>
  </si>
  <si>
    <t>283.53130762034993</t>
  </si>
  <si>
    <t>1918.8625068340666</t>
  </si>
  <si>
    <t>1384.6225101215005</t>
  </si>
  <si>
    <t>286.48896617123637</t>
  </si>
  <si>
    <t>298.6820572155003</t>
  </si>
  <si>
    <t>537.1542979363493</t>
  </si>
  <si>
    <t>153.44128019971726</t>
  </si>
  <si>
    <t>1044.8610195146225</t>
  </si>
  <si>
    <t>507.32321226175515</t>
  </si>
  <si>
    <t>904.3966030935319</t>
  </si>
  <si>
    <t>537.6703342853087</t>
  </si>
  <si>
    <t>236.18153890130142</t>
  </si>
  <si>
    <t>803.8351646469532</t>
  </si>
  <si>
    <t>215.5897131965353</t>
  </si>
  <si>
    <t>649.1359626667174</t>
  </si>
  <si>
    <t>12.940070491741496</t>
  </si>
  <si>
    <t>70.48921086446775</t>
  </si>
  <si>
    <t>202.52233231385972</t>
  </si>
  <si>
    <t>106.24139274650162</t>
  </si>
  <si>
    <t>153.61652852865595</t>
  </si>
  <si>
    <t>52.180541294494255</t>
  </si>
  <si>
    <t>297.8484785846546</t>
  </si>
  <si>
    <t>857.3137793580408</t>
  </si>
  <si>
    <t>72.27535319429268</t>
  </si>
  <si>
    <t>2211.4305000186137</t>
  </si>
  <si>
    <t>404.3778258890758</t>
  </si>
  <si>
    <t>242.62069333744546</t>
  </si>
  <si>
    <t>423.3922898146194</t>
  </si>
  <si>
    <t>320.1130100618498</t>
  </si>
  <si>
    <t>680.9673308835962</t>
  </si>
  <si>
    <t>156.46146181268068</t>
  </si>
  <si>
    <t>423.07005652389375</t>
  </si>
  <si>
    <t>59.12170065425027</t>
  </si>
  <si>
    <t>186.3472514443398</t>
  </si>
  <si>
    <t>490.72750277621265</t>
  </si>
  <si>
    <t>526.4288139152357</t>
  </si>
  <si>
    <t>460.9390732578183</t>
  </si>
  <si>
    <t>7.478495534561995</t>
  </si>
  <si>
    <t>202.31154689658098</t>
  </si>
  <si>
    <t>630.1690214805543</t>
  </si>
  <si>
    <t>378.1118259614421</t>
  </si>
  <si>
    <t>727.6164650436763</t>
  </si>
  <si>
    <t>368.04944184450414</t>
  </si>
  <si>
    <t>663.8957265591878</t>
  </si>
  <si>
    <t>103.02900699979357</t>
  </si>
  <si>
    <t>216.67720791293695</t>
  </si>
  <si>
    <t>-541.5500601096268</t>
  </si>
  <si>
    <t>-203.679676388787</t>
  </si>
  <si>
    <t>-21.20318832258394</t>
  </si>
  <si>
    <t>-72.87261833087908</t>
  </si>
  <si>
    <t>-86.81867263166349</t>
  </si>
  <si>
    <t>-180.44389362053414</t>
  </si>
  <si>
    <t>-57.72198567107654</t>
  </si>
  <si>
    <t>-90.29913489472645</t>
  </si>
  <si>
    <t>-35.949745034409</t>
  </si>
  <si>
    <t>-91.55017799455443</t>
  </si>
  <si>
    <t>-183.88898872415956</t>
  </si>
  <si>
    <t>-190.27264060837535</t>
  </si>
  <si>
    <t>-47.6952950321274</t>
  </si>
  <si>
    <t>-147.32275516071567</t>
  </si>
  <si>
    <t>-258.711912964605</t>
  </si>
  <si>
    <t>-155.73388283682473</t>
  </si>
  <si>
    <t>-122.63124802203346</t>
  </si>
  <si>
    <t>-523.603784632295</t>
  </si>
  <si>
    <t>-314.1309888108411</t>
  </si>
  <si>
    <t>-36.03298015965489</t>
  </si>
  <si>
    <t>-66.9141534896732</t>
  </si>
  <si>
    <t>-377.5282332642285</t>
  </si>
  <si>
    <t>-31.639539840000587</t>
  </si>
  <si>
    <t>-304.2708212373525</t>
  </si>
  <si>
    <t>-263.2292094037258</t>
  </si>
  <si>
    <t>-18.415360763644834</t>
  </si>
  <si>
    <t>-59.318891922781894</t>
  </si>
  <si>
    <t>-241.16848420899086</t>
  </si>
  <si>
    <t>-326.67353125957317</t>
  </si>
  <si>
    <t>-229.70300695987873</t>
  </si>
  <si>
    <t>-216.22181144880454</t>
  </si>
  <si>
    <t>-274.34918018387816</t>
  </si>
  <si>
    <t>-71.59852040472192</t>
  </si>
  <si>
    <t>-62.70118569073178</t>
  </si>
  <si>
    <t>-142.01165416363148</t>
  </si>
  <si>
    <t>-31.81531323517064</t>
  </si>
  <si>
    <t>-151.02213663454663</t>
  </si>
  <si>
    <t>-49.849604165925676</t>
  </si>
  <si>
    <t>-39.060560795557834</t>
  </si>
  <si>
    <t>-230.54054820623833</t>
  </si>
  <si>
    <t>-428.88054818037295</t>
  </si>
  <si>
    <t>-2.447448175520962</t>
  </si>
  <si>
    <t>-300.3250158631855</t>
  </si>
  <si>
    <t>-163.99105757208716</t>
  </si>
  <si>
    <t>-420.5805003881324</t>
  </si>
  <si>
    <t>-640.3277797596646</t>
  </si>
  <si>
    <t>-175.06479436294774</t>
  </si>
  <si>
    <t>-463.03243940953826</t>
  </si>
  <si>
    <t>-91.72783754456012</t>
  </si>
  <si>
    <t>-462.3370091063085</t>
  </si>
  <si>
    <t>-509.797037651989</t>
  </si>
  <si>
    <t>-99.30277629211089</t>
  </si>
  <si>
    <t>-487.8535770824006</t>
  </si>
  <si>
    <t>-425.73201755858656</t>
  </si>
  <si>
    <t>-1563.3501676283026</t>
  </si>
  <si>
    <t>-1141.4599948122336</t>
  </si>
  <si>
    <t>-403.2445523398745</t>
  </si>
  <si>
    <t>-604.5575847987277</t>
  </si>
  <si>
    <t>-72.47309501279405</t>
  </si>
  <si>
    <t>-642.6875626810653</t>
  </si>
  <si>
    <t>-75.2909788395314</t>
  </si>
  <si>
    <t>-840.7212015682746</t>
  </si>
  <si>
    <t>-147.669169700599</t>
  </si>
  <si>
    <t>-451.8471638724535</t>
  </si>
  <si>
    <t>-112.23712283195536</t>
  </si>
  <si>
    <t>-526.23389814577</t>
  </si>
  <si>
    <t>-360.27146418845797</t>
  </si>
  <si>
    <t>-204.77287949892963</t>
  </si>
  <si>
    <t>-13.583977364685412</t>
  </si>
  <si>
    <t>-21.587136711957545</t>
  </si>
  <si>
    <t>-141.12311148385692</t>
  </si>
  <si>
    <t>-675.1039805170342</t>
  </si>
  <si>
    <t>-2.8476534299966825</t>
  </si>
  <si>
    <t>-2329.037215384812</t>
  </si>
  <si>
    <t>-1132.9712761214225</t>
  </si>
  <si>
    <t>-858.0026231251953</t>
  </si>
  <si>
    <t>-723.0742992083099</t>
  </si>
  <si>
    <t>-7.240029624829402</t>
  </si>
  <si>
    <t>-634.066089364191</t>
  </si>
  <si>
    <t>-746.0880925842118</t>
  </si>
  <si>
    <t>-806.9974784032399</t>
  </si>
  <si>
    <t>-1182.347268693182</t>
  </si>
  <si>
    <t>-226.82213138842292</t>
  </si>
  <si>
    <t>-111.0003106832937</t>
  </si>
  <si>
    <t>-305.3973236738463</t>
  </si>
  <si>
    <t>-145.1443199290872</t>
  </si>
  <si>
    <t>-448.9193865329839</t>
  </si>
  <si>
    <t>-301.3355278759418</t>
  </si>
  <si>
    <t>-229.78396265318443</t>
  </si>
  <si>
    <t>-493.99258309490745</t>
  </si>
  <si>
    <t>-343.1522162812653</t>
  </si>
  <si>
    <t>-518.312721545264</t>
  </si>
  <si>
    <t>-167.22266110040408</t>
  </si>
  <si>
    <t>-757.3115592780139</t>
  </si>
  <si>
    <t>-445.8266760739062</t>
  </si>
  <si>
    <t>-317.06375383542877</t>
  </si>
  <si>
    <t>-351.08969103785984</t>
  </si>
  <si>
    <t>-262.1621003575572</t>
  </si>
  <si>
    <t>-112.56586470434135</t>
  </si>
  <si>
    <t>-71.84911963184302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</si>
  <si>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</si>
  <si>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</si>
  <si>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</si>
  <si>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</si>
  <si>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</si>
  <si>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</si>
  <si>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</si>
  <si>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</si>
  <si>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</si>
  <si>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</si>
  <si>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</si>
  <si>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</si>
  <si>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</si>
  <si>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</si>
  <si>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</si>
  <si>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</si>
  <si>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</si>
  <si>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</si>
  <si>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</si>
  <si>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</si>
  <si>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</si>
  <si>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</si>
  <si>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</si>
  <si>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19512.21</t>
  </si>
  <si>
    <t xml:space="preserve"> signal</t>
  </si>
  <si>
    <t xml:space="preserve"> histo</t>
  </si>
  <si>
    <t>41.8144450245812</t>
  </si>
  <si>
    <t>40.68704506475019</t>
  </si>
  <si>
    <t>39.8621203036178</t>
  </si>
  <si>
    <t>40.567885268523995</t>
  </si>
  <si>
    <t>41.56697119241535</t>
  </si>
  <si>
    <t>41.37447446728742</t>
  </si>
  <si>
    <t>41.28283377154167</t>
  </si>
  <si>
    <t>40.494559604325985</t>
  </si>
  <si>
    <t>40.87952911800745</t>
  </si>
  <si>
    <t>41.035348404184134</t>
  </si>
  <si>
    <t>41.10866430929464</t>
  </si>
  <si>
    <t>41.108662553755934</t>
  </si>
  <si>
    <t>41.27364641672544</t>
  </si>
  <si>
    <t>41.4386467676523</t>
  </si>
  <si>
    <t>41.29198175592397</t>
  </si>
  <si>
    <t>42.82267950483752</t>
  </si>
  <si>
    <t>41.24616467925543</t>
  </si>
  <si>
    <t>39.66046687089346</t>
  </si>
  <si>
    <t>39.66963609652133</t>
  </si>
  <si>
    <t>40.5953986433585</t>
  </si>
  <si>
    <t>40.742039390339144</t>
  </si>
  <si>
    <t>41.86943799434634</t>
  </si>
  <si>
    <t>42.52020899480859</t>
  </si>
  <si>
    <t>42.923497082288286</t>
  </si>
  <si>
    <t>43.01516158042004</t>
  </si>
  <si>
    <t>43.794247057032585</t>
  </si>
  <si>
    <t>44.01424511311115</t>
  </si>
  <si>
    <t>44.00523558786725</t>
  </si>
  <si>
    <t>43.17789962089554</t>
  </si>
  <si>
    <t>42.64472468898829</t>
  </si>
  <si>
    <t>42.62633713031469</t>
  </si>
  <si>
    <t>42.10235271916531</t>
  </si>
  <si>
    <t>41.45886921133629</t>
  </si>
  <si>
    <t>41.34856375031141</t>
  </si>
  <si>
    <t>41.34854771032421</t>
  </si>
  <si>
    <t>42.028808943144654</t>
  </si>
  <si>
    <t>41.36693868134317</t>
  </si>
  <si>
    <t>41.15552060160682</t>
  </si>
  <si>
    <t>40.55798546198963</t>
  </si>
  <si>
    <t>41.661109282344924</t>
  </si>
  <si>
    <t>42.90211654045947</t>
  </si>
  <si>
    <t>42.22186175942527</t>
  </si>
  <si>
    <t>42.48844361819934</t>
  </si>
  <si>
    <t>41.17389195423628</t>
  </si>
  <si>
    <t>40.695889626806775</t>
  </si>
  <si>
    <t>43.131934768159695</t>
  </si>
  <si>
    <t>43.72025616914445</t>
  </si>
  <si>
    <t>42.626334136499175</t>
  </si>
  <si>
    <t>42.80098717540392</t>
  </si>
  <si>
    <t>42.53440881333747</t>
  </si>
  <si>
    <t>42.27701403803294</t>
  </si>
  <si>
    <t>42.27701442821098</t>
  </si>
  <si>
    <t>41.992037762451915</t>
  </si>
  <si>
    <t>42.16670748616909</t>
  </si>
  <si>
    <t>42.598753412478025</t>
  </si>
  <si>
    <t>42.52521760733344</t>
  </si>
  <si>
    <t>42.74582918395253</t>
  </si>
  <si>
    <t>43.085967563672874</t>
  </si>
  <si>
    <t>41.780616040545596</t>
  </si>
  <si>
    <t>41.84496347107331</t>
  </si>
  <si>
    <t>41.890929553663355</t>
  </si>
  <si>
    <t>40.79700120719396</t>
  </si>
  <si>
    <t>41.09117368916692</t>
  </si>
  <si>
    <t>40.30059170123259</t>
  </si>
  <si>
    <t>41.6427095952848</t>
  </si>
  <si>
    <t>40.99922647033213</t>
  </si>
  <si>
    <t>40.74183906117454</t>
  </si>
  <si>
    <t>41.55080143344183</t>
  </si>
  <si>
    <t>42.5068348317961</t>
  </si>
  <si>
    <t>42.18508579039996</t>
  </si>
  <si>
    <t>42.42410127751179</t>
  </si>
  <si>
    <t>42.2586332954928</t>
  </si>
  <si>
    <t>42.810641127521556</t>
  </si>
  <si>
    <t>42.3588234251596</t>
  </si>
  <si>
    <t>42.404929534090726</t>
  </si>
  <si>
    <t>42.49714605911282</t>
  </si>
  <si>
    <t>41.907025274326855</t>
  </si>
  <si>
    <t>41.75950049333567</t>
  </si>
  <si>
    <t>42.266613290161914</t>
  </si>
  <si>
    <t>42.56167540232163</t>
  </si>
  <si>
    <t>42.58012938723786</t>
  </si>
  <si>
    <t>42.395719683028325</t>
  </si>
  <si>
    <t>41.96235443130051</t>
  </si>
  <si>
    <t>42.16520793822021</t>
  </si>
  <si>
    <t>42.17442351530937</t>
  </si>
  <si>
    <t>42.5248129461404</t>
  </si>
  <si>
    <t>42.358830998080094</t>
  </si>
  <si>
    <t>42.40492896204844</t>
  </si>
  <si>
    <t>41.953133296779285</t>
  </si>
  <si>
    <t>42.663107026974174</t>
  </si>
  <si>
    <t>42.155989590751915</t>
  </si>
  <si>
    <t>41.62119223910969</t>
  </si>
  <si>
    <t>41.64885143364399</t>
  </si>
  <si>
    <t>41.94390728203426</t>
  </si>
  <si>
    <t>42.17441928781031</t>
  </si>
  <si>
    <t>40.82822363031547</t>
  </si>
  <si>
    <t>41.02185435097322</t>
  </si>
  <si>
    <t>40.450190997686875</t>
  </si>
  <si>
    <t>43.336203294624404</t>
  </si>
  <si>
    <t>42.64465724298593</t>
  </si>
  <si>
    <t>42.44180963800087</t>
  </si>
  <si>
    <t>43.75112868214312</t>
  </si>
  <si>
    <t>44.636275835997175</t>
  </si>
  <si>
    <t>44.21214877755034</t>
  </si>
  <si>
    <t>43.49293908119781</t>
  </si>
  <si>
    <t>43.870996887855625</t>
  </si>
  <si>
    <t>44.719271729268954</t>
  </si>
  <si>
    <t>44.673176778734316</t>
  </si>
  <si>
    <t>45.90871286745918</t>
  </si>
  <si>
    <t>46.305197750325505</t>
  </si>
  <si>
    <t>47.01516710044742</t>
  </si>
  <si>
    <t>47.494636077749576</t>
  </si>
  <si>
    <t>47.63294352385759</t>
  </si>
  <si>
    <t>40.91121343768607</t>
  </si>
  <si>
    <t>44.68239311227982</t>
  </si>
  <si>
    <t>44.29068430921392</t>
  </si>
  <si>
    <t>44.577393692253224</t>
  </si>
  <si>
    <t>43.476832341001185</t>
  </si>
  <si>
    <t>44.73460865848262</t>
  </si>
  <si>
    <t>44.53113343724879</t>
  </si>
  <si>
    <t>46.72301775319468</t>
  </si>
  <si>
    <t>48.09179265960023</t>
  </si>
  <si>
    <t>46.0386391523722</t>
  </si>
  <si>
    <t>45.31726077453585</t>
  </si>
  <si>
    <t>44.37391766648208</t>
  </si>
  <si>
    <t>43.9392326341074</t>
  </si>
  <si>
    <t>43.99472990049516</t>
  </si>
  <si>
    <t>45.65944432427258</t>
  </si>
  <si>
    <t>45.28027127758457</t>
  </si>
  <si>
    <t>45.79817851366206</t>
  </si>
  <si>
    <t>46.59353446391697</t>
  </si>
  <si>
    <t>46.01089092551163</t>
  </si>
  <si>
    <t>45.012065030135645</t>
  </si>
  <si>
    <t>44.28144702072521</t>
  </si>
  <si>
    <t>45.224776612353104</t>
  </si>
  <si>
    <t>45.030570282110055</t>
  </si>
  <si>
    <t>44.95657402387363</t>
  </si>
  <si>
    <t>45.71494542051347</t>
  </si>
  <si>
    <t>48.322993972365616</t>
  </si>
  <si>
    <t>47.916070918062324</t>
  </si>
  <si>
    <t>48.027038313887694</t>
  </si>
  <si>
    <t>48.56345563546105</t>
  </si>
  <si>
    <t>48.822415190361305</t>
  </si>
  <si>
    <t>48.35074177476283</t>
  </si>
  <si>
    <t>48.71141947612489</t>
  </si>
  <si>
    <t>50.450127262440006</t>
  </si>
  <si>
    <t>50.59670499432504</t>
  </si>
  <si>
    <t>51.61661082780842</t>
  </si>
  <si>
    <t>51.79278425946532</t>
  </si>
  <si>
    <t>52.293456796236306</t>
  </si>
  <si>
    <t>51.088112703393854</t>
  </si>
  <si>
    <t>51.635145473609775</t>
  </si>
  <si>
    <t>50.717232090600696</t>
  </si>
  <si>
    <t>51.21792430441457</t>
  </si>
  <si>
    <t>50.65233699716234</t>
  </si>
  <si>
    <t>51.82059291624501</t>
  </si>
  <si>
    <t>51.90404444870726</t>
  </si>
  <si>
    <t>52.24709970153472</t>
  </si>
  <si>
    <t>51.0232152363205</t>
  </si>
  <si>
    <t>51.477526655303244</t>
  </si>
  <si>
    <t>52.57161109576524</t>
  </si>
  <si>
    <t>52.237827949095</t>
  </si>
  <si>
    <t>52.0709366326987</t>
  </si>
  <si>
    <t>50.86559962107872</t>
  </si>
  <si>
    <t>50.88413119361363</t>
  </si>
  <si>
    <t>48.95557980205724</t>
  </si>
  <si>
    <t>47.91713381747691</t>
  </si>
  <si>
    <t>46.54488690666252</t>
  </si>
  <si>
    <t>46.35018042731257</t>
  </si>
  <si>
    <t>43.012296905305725</t>
  </si>
  <si>
    <t>43.35535859695283</t>
  </si>
  <si>
    <t>44.885224618374636</t>
  </si>
  <si>
    <t>44.032206606763026</t>
  </si>
  <si>
    <t>43.93947564384864</t>
  </si>
  <si>
    <t>43.67060314368686</t>
  </si>
  <si>
    <t>44.80177499928082</t>
  </si>
  <si>
    <t>44.17129233130249</t>
  </si>
  <si>
    <t>41.22281161524786</t>
  </si>
  <si>
    <t>41.510250985772565</t>
  </si>
  <si>
    <t>41.3804481755649</t>
  </si>
  <si>
    <t>42.483800723355955</t>
  </si>
  <si>
    <t>44.15273030253989</t>
  </si>
  <si>
    <t>45.636241568935546</t>
  </si>
  <si>
    <t>45.673320427879254</t>
  </si>
  <si>
    <t>46.350186945540145</t>
  </si>
  <si>
    <t>46.55414997066647</t>
  </si>
  <si>
    <t>47.57459418517536</t>
  </si>
  <si>
    <t>47.63040284931707</t>
  </si>
  <si>
    <t>47.17464389135961</t>
  </si>
  <si>
    <t>47.6117984562154</t>
  </si>
  <si>
    <t>47.86292880174202</t>
  </si>
  <si>
    <t>47.816428241475094</t>
  </si>
  <si>
    <t>48.13265678431721</t>
  </si>
  <si>
    <t>47.58388650149362</t>
  </si>
  <si>
    <t>47.49088812810113</t>
  </si>
  <si>
    <t>47.6210977310194</t>
  </si>
  <si>
    <t>47.52808115727245</t>
  </si>
  <si>
    <t>49.17436132748981</t>
  </si>
  <si>
    <t>50.2253716952702</t>
  </si>
  <si>
    <t>50.26257714547682</t>
  </si>
  <si>
    <t>50.9694575153693</t>
  </si>
  <si>
    <t>50.46718965400055</t>
  </si>
  <si>
    <t>50.65321899828992</t>
  </si>
  <si>
    <t>50.80203300312859</t>
  </si>
  <si>
    <t>51.99255886601311</t>
  </si>
  <si>
    <t>52.364603656046164</t>
  </si>
  <si>
    <t>51.64842843914301</t>
  </si>
  <si>
    <t>52.457621409373736</t>
  </si>
  <si>
    <t>53.062183474632214</t>
  </si>
  <si>
    <t>52.98777077236172</t>
  </si>
  <si>
    <t>54.62474889590226</t>
  </si>
  <si>
    <t>54.40151882011699</t>
  </si>
  <si>
    <t>54.19689553806387</t>
  </si>
  <si>
    <t>55.46183269125041</t>
  </si>
  <si>
    <t>53.18308843726369</t>
  </si>
  <si>
    <t>53.38772397120008</t>
  </si>
  <si>
    <t>53.0807787017241</t>
  </si>
  <si>
    <t>52.625036496996636</t>
  </si>
  <si>
    <t>51.89026011294565</t>
  </si>
  <si>
    <t>51.248477137009736</t>
  </si>
  <si>
    <t>52.16927205379042</t>
  </si>
  <si>
    <t>52.01115595535085</t>
  </si>
  <si>
    <t>52.95986852168896</t>
  </si>
  <si>
    <t>53.64812897951888</t>
  </si>
  <si>
    <t>54.86706251604753</t>
  </si>
  <si>
    <t>55.02560652192966</t>
  </si>
  <si>
    <t>54.60591898097925</t>
  </si>
  <si>
    <t>54.540620900152</t>
  </si>
  <si>
    <t>54.49399259977355</t>
  </si>
  <si>
    <t>53.7105816316109</t>
  </si>
  <si>
    <t>54.44736062397106</t>
  </si>
  <si>
    <t>54.46601256896429</t>
  </si>
  <si>
    <t>52.73131654185501</t>
  </si>
  <si>
    <t>51.78933995490531</t>
  </si>
  <si>
    <t>52.554112537693754</t>
  </si>
  <si>
    <t>53.757217008983844</t>
  </si>
  <si>
    <t>53.673279239383646</t>
  </si>
  <si>
    <t>53.81317710807302</t>
  </si>
  <si>
    <t>51.164480998793145</t>
  </si>
  <si>
    <t>51.416289584411764</t>
  </si>
  <si>
    <t>51.975867152059934</t>
  </si>
  <si>
    <t>54.092959869000545</t>
  </si>
  <si>
    <t>53.89709858543485</t>
  </si>
  <si>
    <t>54.62457013360437</t>
  </si>
  <si>
    <t>55.025593128096155</t>
  </si>
  <si>
    <t>56.42455374596413</t>
  </si>
  <si>
    <t>57.31056554899951</t>
  </si>
  <si>
    <t>57.45979011546012</t>
  </si>
  <si>
    <t>57.22663289657483</t>
  </si>
  <si>
    <t>57.14269173455233</t>
  </si>
  <si>
    <t>57.31988491839035</t>
  </si>
  <si>
    <t>57.758216754858275</t>
  </si>
  <si>
    <t>58.25252555548417</t>
  </si>
  <si>
    <t>58.83076128887486</t>
  </si>
  <si>
    <t>59.427645448064055</t>
  </si>
  <si>
    <t>59.530233725521164</t>
  </si>
  <si>
    <t>59.819351778094806</t>
  </si>
  <si>
    <t>59.73541463526331</t>
  </si>
  <si>
    <t>59.61416511745488</t>
  </si>
  <si>
    <t>58.616251169238026</t>
  </si>
  <si>
    <t>58.187241472815195</t>
  </si>
  <si>
    <t>58.73749561007911</t>
  </si>
  <si>
    <t>59.521124844020335</t>
  </si>
  <si>
    <t>59.28738224045368</t>
  </si>
  <si>
    <t>59.717474231511055</t>
  </si>
  <si>
    <t>58.660936098165415</t>
  </si>
  <si>
    <t>58.21214186056555</t>
  </si>
  <si>
    <t>57.54830658949569</t>
  </si>
  <si>
    <t>54.57505925156234</t>
  </si>
  <si>
    <t>54.84621079396468</t>
  </si>
  <si>
    <t>54.41610956290363</t>
  </si>
  <si>
    <t>53.668123830495986</t>
  </si>
  <si>
    <t>53.752272269649865</t>
  </si>
  <si>
    <t>53.163226574113246</t>
  </si>
  <si>
    <t>52.91077074965836</t>
  </si>
  <si>
    <t>53.752280238740546</t>
  </si>
  <si>
    <t>54.91164558917015</t>
  </si>
  <si>
    <t>52.72378879930624</t>
  </si>
  <si>
    <t>53.677470567203976</t>
  </si>
  <si>
    <t>52.45264053344727</t>
  </si>
  <si>
    <t>52.24694927143109</t>
  </si>
  <si>
    <t>51.32130342794139</t>
  </si>
  <si>
    <t>51.47089959602543</t>
  </si>
  <si>
    <t>51.83554335481282</t>
  </si>
  <si>
    <t>51.6765966863746</t>
  </si>
  <si>
    <t>52.23759487908929</t>
  </si>
  <si>
    <t>51.16236486341871</t>
  </si>
  <si>
    <t>51.143669166602756</t>
  </si>
  <si>
    <t>50.255431035718544</t>
  </si>
  <si>
    <t>50.33022163679737</t>
  </si>
  <si>
    <t>50.545271769638696</t>
  </si>
  <si>
    <t>51.0688531639652</t>
  </si>
  <si>
    <t>49.82533825069075</t>
  </si>
  <si>
    <t>49.70378158099106</t>
  </si>
  <si>
    <t>49.61028407098938</t>
  </si>
  <si>
    <t>50.26477915199706</t>
  </si>
  <si>
    <t>50.797720187066204</t>
  </si>
  <si>
    <t>50.25543285759805</t>
  </si>
  <si>
    <t>51.48025704665221</t>
  </si>
  <si>
    <t>51.97579305821423</t>
  </si>
  <si>
    <t>52.88273938029391</t>
  </si>
  <si>
    <t>53.20997798123927</t>
  </si>
  <si>
    <t>53.57462915206646</t>
  </si>
  <si>
    <t>54.31330434834874</t>
  </si>
  <si>
    <t>53.53512287291677</t>
  </si>
  <si>
    <t>52.81319952107434</t>
  </si>
  <si>
    <t>51.69748914146743</t>
  </si>
  <si>
    <t>50.57240959477107</t>
  </si>
  <si>
    <t>51.78187221857866</t>
  </si>
  <si>
    <t>52.194400752893266</t>
  </si>
  <si>
    <t>52.83195240498283</t>
  </si>
  <si>
    <t>51.8662618001922</t>
  </si>
  <si>
    <t>51.37872099105919</t>
  </si>
  <si>
    <t>51.71625452751053</t>
  </si>
  <si>
    <t>51.56623764923738</t>
  </si>
  <si>
    <t>50.75054806784356</t>
  </si>
  <si>
    <t>50.94744006015142</t>
  </si>
  <si>
    <t>50.61929834495208</t>
  </si>
  <si>
    <t>50.57240844260044</t>
  </si>
  <si>
    <t>51.05994129682113</t>
  </si>
  <si>
    <t>50.53492039580313</t>
  </si>
  <si>
    <t>51.20058833639617</t>
  </si>
  <si>
    <t>50.90993525559163</t>
  </si>
  <si>
    <t>50.96619812885766</t>
  </si>
  <si>
    <t>52.550681545774054</t>
  </si>
  <si>
    <t>51.99750584502902</t>
  </si>
  <si>
    <t>52.700692270897605</t>
  </si>
  <si>
    <t>52.381928886401006</t>
  </si>
  <si>
    <t>52.56943685809425</t>
  </si>
  <si>
    <t>52.916331188815285</t>
  </si>
  <si>
    <t>53.722648281291455</t>
  </si>
  <si>
    <t>53.86328204561703</t>
  </si>
  <si>
    <t>53.31011295739649</t>
  </si>
  <si>
    <t>53.46012814375747</t>
  </si>
  <si>
    <t>53.79764204016111</t>
  </si>
  <si>
    <t>53.98576002513277</t>
  </si>
  <si>
    <t>55.07674730293391</t>
  </si>
  <si>
    <t>55.45295845195561</t>
  </si>
  <si>
    <t>55.41533084253678</t>
  </si>
  <si>
    <t>54.87924310396933</t>
  </si>
  <si>
    <t>54.437201177402486</t>
  </si>
  <si>
    <t>54.465420840819235</t>
  </si>
  <si>
    <t>55.5658257124744</t>
  </si>
  <si>
    <t>56.1019283906815</t>
  </si>
  <si>
    <t>56.20536864307696</t>
  </si>
  <si>
    <t>57.44686508178711</t>
  </si>
  <si>
    <t>57.55971586516862</t>
  </si>
  <si>
    <t>57.44685730291929</t>
  </si>
  <si>
    <t>56.214775241058476</t>
  </si>
  <si>
    <t>56.56276799186663</t>
  </si>
  <si>
    <t>56.750873471136565</t>
  </si>
  <si>
    <t>57.21173467832131</t>
  </si>
  <si>
    <t>57.26815391225943</t>
  </si>
  <si>
    <t>56.88254158509637</t>
  </si>
  <si>
    <t>57.09886807550529</t>
  </si>
  <si>
    <t>58.2651202844212</t>
  </si>
  <si>
    <t>58.12403924468288</t>
  </si>
  <si>
    <t>58.04879012665355</t>
  </si>
  <si>
    <t>57.85127683863774</t>
  </si>
  <si>
    <t>58.584884723642894</t>
  </si>
  <si>
    <t>58.67894559318007</t>
  </si>
  <si>
    <t>60.578785673419965</t>
  </si>
  <si>
    <t>61.13369720040811</t>
  </si>
  <si>
    <t>60.15553897221345</t>
  </si>
  <si>
    <t>59.58184496714133</t>
  </si>
  <si>
    <t>59.515997267006256</t>
  </si>
  <si>
    <t>59.685286952372145</t>
  </si>
  <si>
    <t>59.67588282575121</t>
  </si>
  <si>
    <t>59.60064716847532</t>
  </si>
  <si>
    <t>59.18683095579959</t>
  </si>
  <si>
    <t>59.04574682278138</t>
  </si>
  <si>
    <t>59.149196210986204</t>
  </si>
  <si>
    <t>59.309090375540045</t>
  </si>
  <si>
    <t>58.933004120417</t>
  </si>
  <si>
    <t>59.715890820316396</t>
  </si>
  <si>
    <t>59.536681678287025</t>
  </si>
  <si>
    <t>59.67815297040198</t>
  </si>
  <si>
    <t>59.89511593403063</t>
  </si>
  <si>
    <t>59.102788451448895</t>
  </si>
  <si>
    <t>59.24428157476694</t>
  </si>
  <si>
    <t>59.62157040769645</t>
  </si>
  <si>
    <t>60.998691912830985</t>
  </si>
  <si>
    <t>60.998691971135614</t>
  </si>
  <si>
    <t>61.696690217807365</t>
  </si>
  <si>
    <t>61.44201273039405</t>
  </si>
  <si>
    <t>61.40427837117881</t>
  </si>
  <si>
    <t>61.687256747084085</t>
  </si>
  <si>
    <t>62.007938128965854</t>
  </si>
  <si>
    <t>62.168291891642646</t>
  </si>
  <si>
    <t>61.46088025482373</t>
  </si>
  <si>
    <t>62.15886675592249</t>
  </si>
  <si>
    <t>62.62102473426532</t>
  </si>
  <si>
    <t>62.99832089135862</t>
  </si>
  <si>
    <t>63.535975159243286</t>
  </si>
  <si>
    <t>63.24357066585639</t>
  </si>
  <si>
    <t>63.26243593962661</t>
  </si>
  <si>
    <t>62.39467609180973</t>
  </si>
  <si>
    <t>62.13057056033024</t>
  </si>
  <si>
    <t>62.243749714974236</t>
  </si>
  <si>
    <t>62.01736327686543</t>
  </si>
  <si>
    <t>62.09283768594081</t>
  </si>
  <si>
    <t>62.281479021383205</t>
  </si>
  <si>
    <t>61.4325686713096</t>
  </si>
  <si>
    <t>61.48915760751018</t>
  </si>
  <si>
    <t>60.67799487916577</t>
  </si>
  <si>
    <t>59.14052569209575</t>
  </si>
  <si>
    <t>60.13090883247583</t>
  </si>
  <si>
    <t>60.61196385843055</t>
  </si>
  <si>
    <t>60.33842696398903</t>
  </si>
  <si>
    <t>58.97074262660066</t>
  </si>
  <si>
    <t>59.34803410849199</t>
  </si>
  <si>
    <t>59.32823623483231</t>
  </si>
  <si>
    <t>59.27147253014705</t>
  </si>
  <si>
    <t>58.287705979010774</t>
  </si>
  <si>
    <t>58.71337664310633</t>
  </si>
  <si>
    <t>58.98768592661327</t>
  </si>
  <si>
    <t>59.366061055510684</t>
  </si>
  <si>
    <t>60.03767050125822</t>
  </si>
  <si>
    <t>59.50794940112687</t>
  </si>
  <si>
    <t>61.16332533202033</t>
  </si>
  <si>
    <t>61.17277432052768</t>
  </si>
  <si>
    <t>61.834917785107194</t>
  </si>
  <si>
    <t>61.03088070114521</t>
  </si>
  <si>
    <t>60.9268382003483</t>
  </si>
  <si>
    <t>60.84169466840553</t>
  </si>
  <si>
    <t>60.70926738311031</t>
  </si>
  <si>
    <t>60.964678033744946</t>
  </si>
  <si>
    <t>61.26735122001068</t>
  </si>
  <si>
    <t>61.863297537679074</t>
  </si>
  <si>
    <t>62.03355156239794</t>
  </si>
  <si>
    <t>62.76192252233912</t>
  </si>
  <si>
    <t>63.679474616544496</t>
  </si>
  <si>
    <t>63.91595762764131</t>
  </si>
  <si>
    <t>63.32002835376061</t>
  </si>
  <si>
    <t>62.884896491513906</t>
  </si>
  <si>
    <t>62.05248809773905</t>
  </si>
  <si>
    <t>62.393013237265144</t>
  </si>
  <si>
    <t>62.14706975167383</t>
  </si>
  <si>
    <t>62.506522884747056</t>
  </si>
  <si>
    <t>62.780841902888106</t>
  </si>
  <si>
    <t>62.71463394165039</t>
  </si>
  <si>
    <t>62.73353854723068</t>
  </si>
  <si>
    <t>62.63894117667306</t>
  </si>
  <si>
    <t>61.63628001949247</t>
  </si>
  <si>
    <t>62.374091317540085</t>
  </si>
  <si>
    <t>63.47135766988386</t>
  </si>
  <si>
    <t>63.58487937054066</t>
  </si>
  <si>
    <t>64.25648473528186</t>
  </si>
  <si>
    <t>63.963244473026954</t>
  </si>
  <si>
    <t>63.30109537602681</t>
  </si>
  <si>
    <t>62.56327772255887</t>
  </si>
  <si>
    <t>62.809213352613604</t>
  </si>
  <si>
    <t>60.775482175137334</t>
  </si>
  <si>
    <t>60.29306335909132</t>
  </si>
  <si>
    <t>60.614683558738776</t>
  </si>
  <si>
    <t>60.274147475416456</t>
  </si>
  <si>
    <t>60.794399654378104</t>
  </si>
  <si>
    <t>60.7849454028826</t>
  </si>
  <si>
    <t>60.794397127234085</t>
  </si>
  <si>
    <t>61.48493244628345</t>
  </si>
  <si>
    <t>61.51330176785714</t>
  </si>
  <si>
    <t>61.92977403656275</t>
  </si>
  <si>
    <t>61.98667396497065</t>
  </si>
  <si>
    <t>62.54630361692852</t>
  </si>
  <si>
    <t>64.86076098511312</t>
  </si>
  <si>
    <t>64.4623383134999</t>
  </si>
  <si>
    <t>64.78486078765623</t>
  </si>
  <si>
    <t>64.12087481949929</t>
  </si>
  <si>
    <t>64.95559755894605</t>
  </si>
  <si>
    <t>64.97455302468185</t>
  </si>
  <si>
    <t>64.69949088264228</t>
  </si>
  <si>
    <t>63.921690348529886</t>
  </si>
  <si>
    <t>64.21573317898327</t>
  </si>
  <si>
    <t>64.51925305662968</t>
  </si>
  <si>
    <t>64.89868321398178</t>
  </si>
  <si>
    <t>65.47727747341257</t>
  </si>
  <si>
    <t>65.17374699130431</t>
  </si>
  <si>
    <t>65.36347416458484</t>
  </si>
  <si>
    <t>67.04235889933463</t>
  </si>
  <si>
    <t>67.87708335167338</t>
  </si>
  <si>
    <t>67.64943102661294</t>
  </si>
  <si>
    <t>66.45428210335018</t>
  </si>
  <si>
    <t>67.29846840875742</t>
  </si>
  <si>
    <t>68.05729879821537</t>
  </si>
  <si>
    <t>68.9299321441957</t>
  </si>
  <si>
    <t>69.60339987721169</t>
  </si>
  <si>
    <t>68.86354993998211</t>
  </si>
  <si>
    <t>67.36485183202262</t>
  </si>
  <si>
    <t>67.14671012979649</t>
  </si>
  <si>
    <t>60.981231216987204</t>
  </si>
  <si>
    <t>58.74269577069452</t>
  </si>
  <si>
    <t>60.212927939232294</t>
  </si>
  <si>
    <t>59.52049548288159</t>
  </si>
  <si>
    <t>59.264390455610204</t>
  </si>
  <si>
    <t>59.78608558148945</t>
  </si>
  <si>
    <t>60.421610568370106</t>
  </si>
  <si>
    <t>60.497492284284945</t>
  </si>
  <si>
    <t>60.63028236618884</t>
  </si>
  <si>
    <t>60.55547649308691</t>
  </si>
  <si>
    <t>60.82190581419983</t>
  </si>
  <si>
    <t>60.61257680406312</t>
  </si>
  <si>
    <t>56.71128209998143</t>
  </si>
  <si>
    <t>59.718120513384065</t>
  </si>
  <si>
    <t>58.880782072828566</t>
  </si>
  <si>
    <t>58.8712689843802</t>
  </si>
  <si>
    <t>58.062469773093014</t>
  </si>
  <si>
    <t>57.49153841954181</t>
  </si>
  <si>
    <t>56.82547610420198</t>
  </si>
  <si>
    <t>55.74073673087558</t>
  </si>
  <si>
    <t>56.04521499182695</t>
  </si>
  <si>
    <t>54.49421692413717</t>
  </si>
  <si>
    <t>54.23730178711803</t>
  </si>
  <si>
    <t>56.40679864856098</t>
  </si>
  <si>
    <t>56.52098904272272</t>
  </si>
  <si>
    <t>56.035694004076355</t>
  </si>
  <si>
    <t>55.50285033105066</t>
  </si>
  <si>
    <t>56.42582544203916</t>
  </si>
  <si>
    <t>55.86442254044483</t>
  </si>
  <si>
    <t>56.54001062257428</t>
  </si>
  <si>
    <t>56.568565581575534</t>
  </si>
  <si>
    <t>52.46745698438261</t>
  </si>
  <si>
    <t>53.52364815990694</t>
  </si>
  <si>
    <t>52.76243257127858</t>
  </si>
  <si>
    <t>54.123117349967124</t>
  </si>
  <si>
    <t>52.876622603615324</t>
  </si>
  <si>
    <t>52.810006237882774</t>
  </si>
  <si>
    <t>52.74340812550337</t>
  </si>
  <si>
    <t>52.9622452636856</t>
  </si>
  <si>
    <t>53.295281611191655</t>
  </si>
  <si>
    <t>54.93191664622548</t>
  </si>
  <si>
    <t>54.018447066573465</t>
  </si>
  <si>
    <t>54.32298015273389</t>
  </si>
  <si>
    <t>54.54260202103741</t>
  </si>
  <si>
    <t>55.40199323186144</t>
  </si>
  <si>
    <t>55.33515213175846</t>
  </si>
  <si>
    <t>55.125071039901265</t>
  </si>
  <si>
    <t>54.04606143926233</t>
  </si>
  <si>
    <t>53.979220781911856</t>
  </si>
  <si>
    <t>54.25612959944117</t>
  </si>
  <si>
    <t>53.75960210170298</t>
  </si>
  <si>
    <t>52.833372843011425</t>
  </si>
  <si>
    <t>52.65193493258821</t>
  </si>
  <si>
    <t>52.25089910076415</t>
  </si>
  <si>
    <t>50.875866529043485</t>
  </si>
  <si>
    <t>51.257824958990746</t>
  </si>
  <si>
    <t>51.286463672544365</t>
  </si>
  <si>
    <t>51.849842659105406</t>
  </si>
  <si>
    <t>52.24134299344719</t>
  </si>
  <si>
    <t>52.336827314993</t>
  </si>
  <si>
    <t>52.766526465809065</t>
  </si>
  <si>
    <t>53.24396739679107</t>
  </si>
  <si>
    <t>52.50871534595331</t>
  </si>
  <si>
    <t>51.08594685208672</t>
  </si>
  <si>
    <t>54.86725542815174</t>
  </si>
  <si>
    <t>54.036515537480035</t>
  </si>
  <si>
    <t>55.29695442859218</t>
  </si>
  <si>
    <t>54.78132088229342</t>
  </si>
  <si>
    <t>51.334212197784474</t>
  </si>
  <si>
    <t>52.66149404597325</t>
  </si>
  <si>
    <t>53.18667816271003</t>
  </si>
  <si>
    <t>52.43232276698808</t>
  </si>
  <si>
    <t>52.079010027123864</t>
  </si>
  <si>
    <t>52.279542105629446</t>
  </si>
  <si>
    <t>50.8829316093537</t>
  </si>
  <si>
    <t>51.50591910139023</t>
  </si>
  <si>
    <t>51.457981542754816</t>
  </si>
  <si>
    <t>52.16722078747209</t>
  </si>
  <si>
    <t>52.617686758111645</t>
  </si>
  <si>
    <t>53.14482101743334</t>
  </si>
  <si>
    <t>53.02982006418282</t>
  </si>
  <si>
    <t>52.943548539378895</t>
  </si>
  <si>
    <t>53.35567923632552</t>
  </si>
  <si>
    <t>52.92438125610352</t>
  </si>
  <si>
    <t>52.31099145975552</t>
  </si>
  <si>
    <t>51.15128835832495</t>
  </si>
  <si>
    <t>50.76791920401776</t>
  </si>
  <si>
    <t>50.70083316101867</t>
  </si>
  <si>
    <t>50.70083552965329</t>
  </si>
  <si>
    <t>50.41330381119482</t>
  </si>
  <si>
    <t>49.320688053593024</t>
  </si>
  <si>
    <t>49.61780059440538</t>
  </si>
  <si>
    <t>47.15464588808269</t>
  </si>
  <si>
    <t>45.410311734254975</t>
  </si>
  <si>
    <t>45.908691077310074</t>
  </si>
  <si>
    <t>45.74575540592179</t>
  </si>
  <si>
    <t>44.64356484903663</t>
  </si>
  <si>
    <t>43.31134848539785</t>
  </si>
  <si>
    <t>44.42312790752505</t>
  </si>
  <si>
    <t>41.89287753167786</t>
  </si>
  <si>
    <t>39.67891362163091</t>
  </si>
  <si>
    <t>42.69795397675892</t>
  </si>
  <si>
    <t>41.308231087150475</t>
  </si>
  <si>
    <t>41.01112507885132</t>
  </si>
  <si>
    <t>40.61817612278341</t>
  </si>
  <si>
    <t>41.24115169779928</t>
  </si>
  <si>
    <t>41.3274148853948</t>
  </si>
  <si>
    <t>41.8353806540491</t>
  </si>
  <si>
    <t>41.45200709942701</t>
  </si>
  <si>
    <t>42.20841365097308</t>
  </si>
  <si>
    <t>41.755913292315036</t>
  </si>
  <si>
    <t>40.03253128376891</t>
  </si>
  <si>
    <t>40.85089105473601</t>
  </si>
  <si>
    <t>41.64037103384615</t>
  </si>
  <si>
    <t>41.86181195986228</t>
  </si>
  <si>
    <t>40.74499041532883</t>
  </si>
  <si>
    <t>40.76424496577518</t>
  </si>
  <si>
    <t>38.9445811838906</t>
  </si>
  <si>
    <t>37.45226452512869</t>
  </si>
  <si>
    <t>35.40154858940035</t>
  </si>
  <si>
    <t>35.449682725988666</t>
  </si>
  <si>
    <t>36.54725231436864</t>
  </si>
  <si>
    <t>36.3065557333599</t>
  </si>
  <si>
    <t>36.07549210303076</t>
  </si>
  <si>
    <t>37.45227056823579</t>
  </si>
  <si>
    <t>40.40800723219758</t>
  </si>
  <si>
    <t>40.918298418282696</t>
  </si>
  <si>
    <t>41.14937057996334</t>
  </si>
  <si>
    <t>40.446526759240285</t>
  </si>
  <si>
    <t>39.570394600027136</t>
  </si>
  <si>
    <t>40.5813256651055</t>
  </si>
  <si>
    <t>41.563346148163596</t>
  </si>
  <si>
    <t>43.08454681482984</t>
  </si>
  <si>
    <t>43.161582660354156</t>
  </si>
  <si>
    <t>43.787384975313046</t>
  </si>
  <si>
    <t>45.39523347466972</t>
  </si>
  <si>
    <t>46.3002449630523</t>
  </si>
  <si>
    <t>45.875825273310305</t>
  </si>
  <si>
    <t>46.51419204653552</t>
  </si>
  <si>
    <t>46.34976724578068</t>
  </si>
  <si>
    <t>46.07894832422813</t>
  </si>
  <si>
    <t>46.62059112381499</t>
  </si>
  <si>
    <t>45.45991830257866</t>
  </si>
  <si>
    <t>44.63776098978663</t>
  </si>
  <si>
    <t>44.57006557178133</t>
  </si>
  <si>
    <t>43.902668011573326</t>
  </si>
  <si>
    <t>44.231526211360475</t>
  </si>
  <si>
    <t>44.38628880834317</t>
  </si>
  <si>
    <t>44.75382297668222</t>
  </si>
  <si>
    <t>45.45991074521925</t>
  </si>
  <si>
    <t>46.29174062082604</t>
  </si>
  <si>
    <t>47.52012820386328</t>
  </si>
  <si>
    <t>48.48734809117306</t>
  </si>
  <si>
    <t>46.78502468249555</t>
  </si>
  <si>
    <t>47.91668396018775</t>
  </si>
  <si>
    <t>47.239617020341356</t>
  </si>
  <si>
    <t>46.82370911606732</t>
  </si>
  <si>
    <t>47.87800379679088</t>
  </si>
  <si>
    <t>50.46051059902565</t>
  </si>
  <si>
    <t>51.06018554985109</t>
  </si>
  <si>
    <t>50.99248042061552</t>
  </si>
  <si>
    <t>52.71416205672212</t>
  </si>
  <si>
    <t>52.87858754086815</t>
  </si>
  <si>
    <t>51.959707896359554</t>
  </si>
  <si>
    <t>51.292318984943584</t>
  </si>
  <si>
    <t>50.876412315403385</t>
  </si>
  <si>
    <t>51.07953719620039</t>
  </si>
  <si>
    <t>50.87641675853141</t>
  </si>
  <si>
    <t>51.263308450144116</t>
  </si>
  <si>
    <t>51.031173309024766</t>
  </si>
  <si>
    <t>48.980643321738256</t>
  </si>
  <si>
    <t>48.31189037589517</t>
  </si>
  <si>
    <t>46.8255169814884</t>
  </si>
  <si>
    <t>50.264564178103846</t>
  </si>
  <si>
    <t>50.73088983372619</t>
  </si>
  <si>
    <t>51.5760782553701</t>
  </si>
  <si>
    <t>50.65316808660216</t>
  </si>
  <si>
    <t>52.518414560127894</t>
  </si>
  <si>
    <t>53.616187814837694</t>
  </si>
  <si>
    <t>53.6356194483302</t>
  </si>
  <si>
    <t>54.0242112242925</t>
  </si>
  <si>
    <t>53.75219809072384</t>
  </si>
  <si>
    <t>53.985353030663966</t>
  </si>
  <si>
    <t>54.36422805731436</t>
  </si>
  <si>
    <t>54.71396368029212</t>
  </si>
  <si>
    <t>55.02483973856036</t>
  </si>
  <si>
    <t>54.54881727251329</t>
  </si>
  <si>
    <t>53.47046353487737</t>
  </si>
  <si>
    <t>53.63562137685809</t>
  </si>
  <si>
    <t>54.63625348075862</t>
  </si>
  <si>
    <t>54.85969547922089</t>
  </si>
  <si>
    <t>54.88883059923764</t>
  </si>
  <si>
    <t>53.38302608897478</t>
  </si>
  <si>
    <t>51.284623990604615</t>
  </si>
  <si>
    <t>51.741219978323834</t>
  </si>
  <si>
    <t>53.6356208935751</t>
  </si>
  <si>
    <t>53.83962743642474</t>
  </si>
  <si>
    <t>53.965924257206645</t>
  </si>
  <si>
    <t>52.92643099979055</t>
  </si>
  <si>
    <t>54.33508441110558</t>
  </si>
  <si>
    <t>50.546299459363574</t>
  </si>
  <si>
    <t>49.127933448530996</t>
  </si>
  <si>
    <t>50.740593206753594</t>
  </si>
  <si>
    <t>51.26520326287827</t>
  </si>
  <si>
    <t>49.35137294875187</t>
  </si>
  <si>
    <t>49.46795808120753</t>
  </si>
  <si>
    <t>48.57418305223497</t>
  </si>
  <si>
    <t>48.67133206465633</t>
  </si>
  <si>
    <t>49.56509950847593</t>
  </si>
  <si>
    <t>50.313148456392156</t>
  </si>
  <si>
    <t>49.108502735445796</t>
  </si>
  <si>
    <t>50.07813148976073</t>
  </si>
  <si>
    <t>49.258451260935345</t>
  </si>
  <si>
    <t>48.56563221550979</t>
  </si>
  <si>
    <t>49.52192279475995</t>
  </si>
  <si>
    <t>50.692887329004954</t>
  </si>
  <si>
    <t>53.66907638338854</t>
  </si>
  <si>
    <t>52.761577661523766</t>
  </si>
  <si>
    <t>51.278364170642334</t>
  </si>
  <si>
    <t>51.29788572085907</t>
  </si>
  <si>
    <t>52.78110171897011</t>
  </si>
  <si>
    <t>53.75690073480211</t>
  </si>
  <si>
    <t>52.5468967325514</t>
  </si>
  <si>
    <t>54.47899774729145</t>
  </si>
  <si>
    <t>54.439961931164945</t>
  </si>
  <si>
    <t>54.89858501611244</t>
  </si>
  <si>
    <t>55.30843266388663</t>
  </si>
  <si>
    <t>57.19173018398355</t>
  </si>
  <si>
    <t>56.90873954463028</t>
  </si>
  <si>
    <t>57.96260680978266</t>
  </si>
  <si>
    <t>59.16285041633207</t>
  </si>
  <si>
    <t>59.91421213268365</t>
  </si>
  <si>
    <t>59.20187645754069</t>
  </si>
  <si>
    <t>59.29946016802492</t>
  </si>
  <si>
    <t>60.382600653829364</t>
  </si>
  <si>
    <t>60.66557929747467</t>
  </si>
  <si>
    <t>60.64605952813622</t>
  </si>
  <si>
    <t>60.59727301029632</t>
  </si>
  <si>
    <t>59.92397033004447</t>
  </si>
  <si>
    <t>59.94348687738003</t>
  </si>
  <si>
    <t>60.411874546679364</t>
  </si>
  <si>
    <t>60.92903490252386</t>
  </si>
  <si>
    <t>62.11952560548264</t>
  </si>
  <si>
    <t>61.709688214265746</t>
  </si>
  <si>
    <t>60.704603941865166</t>
  </si>
  <si>
    <t>60.870494208344475</t>
  </si>
  <si>
    <t>62.47080601817297</t>
  </si>
  <si>
    <t>62.85007835273046</t>
  </si>
  <si>
    <t>63.408181945997</t>
  </si>
  <si>
    <t>62.93820125266938</t>
  </si>
  <si>
    <t>62.80111152708413</t>
  </si>
  <si>
    <t>63.85858003316263</t>
  </si>
  <si>
    <t>63.887957062630065</t>
  </si>
  <si>
    <t>64.1033510651443</t>
  </si>
  <si>
    <t>64.26980402680681</t>
  </si>
  <si>
    <t>63.22215007842377</t>
  </si>
  <si>
    <t>63.89773773293403</t>
  </si>
  <si>
    <t>64.31876662504035</t>
  </si>
  <si>
    <t>64.20125687213145</t>
  </si>
  <si>
    <t>63.91732906300056</t>
  </si>
  <si>
    <t>64.4656239557293</t>
  </si>
  <si>
    <t>65.33706113205047</t>
  </si>
  <si>
    <t>66.6001194859719</t>
  </si>
  <si>
    <t>68.2059007547983</t>
  </si>
  <si>
    <t>67.78487502953693</t>
  </si>
  <si>
    <t>69.00877400166387</t>
  </si>
  <si>
    <t>66.83511311316339</t>
  </si>
  <si>
    <t>68.81295337695747</t>
  </si>
  <si>
    <t>67.51071242304526</t>
  </si>
  <si>
    <t>69.05772609408852</t>
  </si>
  <si>
    <t>70.59496656103369</t>
  </si>
  <si>
    <t>71.14328148076392</t>
  </si>
  <si>
    <t>71.24119191430258</t>
  </si>
  <si>
    <t>68.2059029708803</t>
  </si>
  <si>
    <t>63.466894813192724</t>
  </si>
  <si>
    <t>63.91895867689487</t>
  </si>
  <si>
    <t>50.52388749316134</t>
  </si>
  <si>
    <t>43.20229244020214</t>
  </si>
  <si>
    <t>40.951769111930055</t>
  </si>
  <si>
    <t>35.418811055975645</t>
  </si>
  <si>
    <t>43.30057184134524</t>
  </si>
  <si>
    <t>37.698822157718574</t>
  </si>
  <si>
    <t>43.447988666100116</t>
  </si>
  <si>
    <t>49.20698582715553</t>
  </si>
  <si>
    <t>47.33973290257821</t>
  </si>
  <si>
    <t>41.76745758959528</t>
  </si>
  <si>
    <t>49.63940694101894</t>
  </si>
  <si>
    <t>51.20199969801396</t>
  </si>
  <si>
    <t>52.45992855870385</t>
  </si>
  <si>
    <t>47.752491177588844</t>
  </si>
  <si>
    <t>63.9219908863728</t>
  </si>
  <si>
    <t>60.30171265063542</t>
  </si>
  <si>
    <t>65.27342523299382</t>
  </si>
  <si>
    <t>64.365884959078</t>
  </si>
  <si>
    <t>58.940411971423266</t>
  </si>
  <si>
    <t>60.084690819021574</t>
  </si>
  <si>
    <t>62.20556154728455</t>
  </si>
  <si>
    <t>60.86399208133822</t>
  </si>
  <si>
    <t>58.10192823356483</t>
  </si>
  <si>
    <t>60.64696413478721</t>
  </si>
  <si>
    <t>61.978680178635685</t>
  </si>
  <si>
    <t>63.172282751130936</t>
  </si>
  <si>
    <t>63.685230431185595</t>
  </si>
  <si>
    <t>64.35601486960002</t>
  </si>
  <si>
    <t>68.04535695357838</t>
  </si>
  <si>
    <t>67.77901070509067</t>
  </si>
  <si>
    <t>69.75189240742475</t>
  </si>
  <si>
    <t>70.0379638671875</t>
  </si>
  <si>
    <t>73.08610777647573</t>
  </si>
  <si>
    <t>81.41173404404196</t>
  </si>
  <si>
    <t>82.23051023727747</t>
  </si>
  <si>
    <t>84.63744688050932</t>
  </si>
  <si>
    <t>84.61770357345297</t>
  </si>
  <si>
    <t>84.19354483461912</t>
  </si>
  <si>
    <t>84.08383356290297</t>
  </si>
  <si>
    <t>84.3904978828065</t>
  </si>
  <si>
    <t>83.1539568821677</t>
  </si>
  <si>
    <t>85.0730473582372</t>
  </si>
  <si>
    <t>82.59999420759806</t>
  </si>
  <si>
    <t>83.39138943444155</t>
  </si>
  <si>
    <t>84.02447845135204</t>
  </si>
  <si>
    <t>81.91742705609158</t>
  </si>
  <si>
    <t>81.86797481423834</t>
  </si>
  <si>
    <t>84.59823407740973</t>
  </si>
  <si>
    <t>85.16208065009552</t>
  </si>
  <si>
    <t>88.04071644547578</t>
  </si>
  <si>
    <t>87.47687090622077</t>
  </si>
  <si>
    <t>89.02994001776894</t>
  </si>
  <si>
    <t>87.89233192553414</t>
  </si>
  <si>
    <t>88.20888103756101</t>
  </si>
  <si>
    <t>86.47774121306483</t>
  </si>
  <si>
    <t>89.27724875355247</t>
  </si>
  <si>
    <t>86.67559905782893</t>
  </si>
  <si>
    <t>85.10273642215913</t>
  </si>
  <si>
    <t>81.62066696632455</t>
  </si>
  <si>
    <t>80.12695469464484</t>
  </si>
  <si>
    <t>84.85543292960133</t>
  </si>
  <si>
    <t>82.10539601032623</t>
  </si>
  <si>
    <t>82.06581665859008</t>
  </si>
  <si>
    <t>81.48217780897629</t>
  </si>
  <si>
    <t>82.5307497950978</t>
  </si>
  <si>
    <t>42.10775081064859</t>
  </si>
  <si>
    <t>40.815365892729105</t>
  </si>
  <si>
    <t>40.34790724971404</t>
  </si>
  <si>
    <t>41.475302259729524</t>
  </si>
  <si>
    <t>42.5018847772153</t>
  </si>
  <si>
    <t>42.3002234296801</t>
  </si>
  <si>
    <t>41.456983006972614</t>
  </si>
  <si>
    <t>41.31948412179862</t>
  </si>
  <si>
    <t>41.29199144807643</t>
  </si>
  <si>
    <t>41.42031090173983</t>
  </si>
  <si>
    <t>41.98858489481477</t>
  </si>
  <si>
    <t>41.64944556389126</t>
  </si>
  <si>
    <t>42.0160783772976</t>
  </si>
  <si>
    <t>41.72278827761543</t>
  </si>
  <si>
    <t>42.10773845253928</t>
  </si>
  <si>
    <t>43.940906314535695</t>
  </si>
  <si>
    <t>41.89693666059498</t>
  </si>
  <si>
    <t>40.082093361703805</t>
  </si>
  <si>
    <t>40.888690859315936</t>
  </si>
  <si>
    <t>40.797044211493535</t>
  </si>
  <si>
    <t>41.79610578502021</t>
  </si>
  <si>
    <t>42.90517593959402</t>
  </si>
  <si>
    <t>43.473454454278944</t>
  </si>
  <si>
    <t>43.21680277159133</t>
  </si>
  <si>
    <t>43.904246578724376</t>
  </si>
  <si>
    <t>44.02339234886968</t>
  </si>
  <si>
    <t>44.1517302435447</t>
  </si>
  <si>
    <t>44.060392776632256</t>
  </si>
  <si>
    <t>43.370944525178906</t>
  </si>
  <si>
    <t>42.66311041923635</t>
  </si>
  <si>
    <t>42.65391747786347</t>
  </si>
  <si>
    <t>42.313783330820094</t>
  </si>
  <si>
    <t>41.91850192324343</t>
  </si>
  <si>
    <t>41.532417560464246</t>
  </si>
  <si>
    <t>41.90930003573863</t>
  </si>
  <si>
    <t>42.341359272808376</t>
  </si>
  <si>
    <t>41.74383731572666</t>
  </si>
  <si>
    <t>41.36695126504399</t>
  </si>
  <si>
    <t>41.6886813994327</t>
  </si>
  <si>
    <t>42.497640688903665</t>
  </si>
  <si>
    <t>42.9664683476496</t>
  </si>
  <si>
    <t>42.57118360701489</t>
  </si>
  <si>
    <t>42.5619830192768</t>
  </si>
  <si>
    <t>41.20146878996482</t>
  </si>
  <si>
    <t>40.888934566383476</t>
  </si>
  <si>
    <t>43.7570355769782</t>
  </si>
  <si>
    <t>43.92249213780287</t>
  </si>
  <si>
    <t>43.59156207165093</t>
  </si>
  <si>
    <t>43.25142514070874</t>
  </si>
  <si>
    <t>42.79180199310889</t>
  </si>
  <si>
    <t>42.50683037036104</t>
  </si>
  <si>
    <t>42.433287852411254</t>
  </si>
  <si>
    <t>42.6906885404209</t>
  </si>
  <si>
    <t>43.17789152343766</t>
  </si>
  <si>
    <t>42.690685666665885</t>
  </si>
  <si>
    <t>43.04918836461178</t>
  </si>
  <si>
    <t>42.09316643857738</t>
  </si>
  <si>
    <t>42.5068357135265</t>
  </si>
  <si>
    <t>42.38733377711651</t>
  </si>
  <si>
    <t>42.065584989497324</t>
  </si>
  <si>
    <t>41.24744716048113</t>
  </si>
  <si>
    <t>41.02681214442271</t>
  </si>
  <si>
    <t>42.019608157480036</t>
  </si>
  <si>
    <t>41.23823738582058</t>
  </si>
  <si>
    <t>40.9624642828766</t>
  </si>
  <si>
    <t>41.75303745951546</t>
  </si>
  <si>
    <t>42.736651188245276</t>
  </si>
  <si>
    <t>42.5252129835033</t>
  </si>
  <si>
    <t>42.58956933654269</t>
  </si>
  <si>
    <t>42.79180542589342</t>
  </si>
  <si>
    <t>42.98582878570155</t>
  </si>
  <si>
    <t>42.83828812324097</t>
  </si>
  <si>
    <t>43.39151922760153</t>
  </si>
  <si>
    <t>42.67233372158952</t>
  </si>
  <si>
    <t>42.69076360084362</t>
  </si>
  <si>
    <t>42.68154729503973</t>
  </si>
  <si>
    <t>42.755296827994194</t>
  </si>
  <si>
    <t>42.9397144074828</t>
  </si>
  <si>
    <t>42.74609812334607</t>
  </si>
  <si>
    <t>42.312733251177974</t>
  </si>
  <si>
    <t>42.43260240635684</t>
  </si>
  <si>
    <t>42.561681495255904</t>
  </si>
  <si>
    <t>42.76454717131086</t>
  </si>
  <si>
    <t>42.543241071438565</t>
  </si>
  <si>
    <t>43.022698558089374</t>
  </si>
  <si>
    <t>42.50636002123349</t>
  </si>
  <si>
    <t>43.06880636385104</t>
  </si>
  <si>
    <t>42.49714599286637</t>
  </si>
  <si>
    <t>41.89780557730452</t>
  </si>
  <si>
    <t>41.74105822219515</t>
  </si>
  <si>
    <t>42.33116522019357</t>
  </si>
  <si>
    <t>42.66310293275685</t>
  </si>
  <si>
    <t>41.5750826664781</t>
  </si>
  <si>
    <t>41.41833114886862</t>
  </si>
  <si>
    <t>41.19705015099761</t>
  </si>
  <si>
    <t>43.428406575553424</t>
  </si>
  <si>
    <t>42.78296564638119</t>
  </si>
  <si>
    <t>43.16100847548456</t>
  </si>
  <si>
    <t>44.405781175494155</t>
  </si>
  <si>
    <t>44.71926017082174</t>
  </si>
  <si>
    <t>44.32279341874369</t>
  </si>
  <si>
    <t>44.24902057516459</t>
  </si>
  <si>
    <t>44.47954775245234</t>
  </si>
  <si>
    <t>45.57677557164955</t>
  </si>
  <si>
    <t>45.88105606858427</t>
  </si>
  <si>
    <t>46.57258419844624</t>
  </si>
  <si>
    <t>47.06127594827642</t>
  </si>
  <si>
    <t>47.47619049280693</t>
  </si>
  <si>
    <t>48.564210381735755</t>
  </si>
  <si>
    <t>48.73017808729007</t>
  </si>
  <si>
    <t>45.3278182278437</t>
  </si>
  <si>
    <t>44.69161555122856</t>
  </si>
  <si>
    <t>44.993566228594105</t>
  </si>
  <si>
    <t>44.96582571363809</t>
  </si>
  <si>
    <t>43.62480695893125</t>
  </si>
  <si>
    <t>45.73343975894867</t>
  </si>
  <si>
    <t>45.34499166932602</t>
  </si>
  <si>
    <t>47.934562030043146</t>
  </si>
  <si>
    <t>48.15653132901795</t>
  </si>
  <si>
    <t>46.14962274583667</t>
  </si>
  <si>
    <t>45.61320995041587</t>
  </si>
  <si>
    <t>44.679117212557905</t>
  </si>
  <si>
    <t>44.512637093764184</t>
  </si>
  <si>
    <t>44.69761173614287</t>
  </si>
  <si>
    <t>45.80741888945101</t>
  </si>
  <si>
    <t>45.91841462548711</t>
  </si>
  <si>
    <t>46.86174474912526</t>
  </si>
  <si>
    <t>46.991216750815184</t>
  </si>
  <si>
    <t>46.71376931497166</t>
  </si>
  <si>
    <t>45.25252596098169</t>
  </si>
  <si>
    <t>45.049064238117325</t>
  </si>
  <si>
    <t>45.271018008187305</t>
  </si>
  <si>
    <t>45.354267203655844</t>
  </si>
  <si>
    <t>46.08488248919129</t>
  </si>
  <si>
    <t>46.27909966766167</t>
  </si>
  <si>
    <t>48.27675877594818</t>
  </si>
  <si>
    <t>49.26632655364801</t>
  </si>
  <si>
    <t>48.90564974216447</t>
  </si>
  <si>
    <t>49.201600309345665</t>
  </si>
  <si>
    <t>48.72068001001277</t>
  </si>
  <si>
    <t>50.15417405974881</t>
  </si>
  <si>
    <t>50.94954275815425</t>
  </si>
  <si>
    <t>51.5702527667077</t>
  </si>
  <si>
    <t>51.93185523475569</t>
  </si>
  <si>
    <t>52.349085868103664</t>
  </si>
  <si>
    <t>51.88549581271034</t>
  </si>
  <si>
    <t>51.70004840976506</t>
  </si>
  <si>
    <t>51.79277104244147</t>
  </si>
  <si>
    <t>51.7556921102777</t>
  </si>
  <si>
    <t>51.523893399981496</t>
  </si>
  <si>
    <t>52.42327160855573</t>
  </si>
  <si>
    <t>51.34773354472909</t>
  </si>
  <si>
    <t>52.21927704634179</t>
  </si>
  <si>
    <t>52.84049672439621</t>
  </si>
  <si>
    <t>52.53452814356993</t>
  </si>
  <si>
    <t>52.41399558904992</t>
  </si>
  <si>
    <t>50.8841438293457</t>
  </si>
  <si>
    <t>51.32918147066652</t>
  </si>
  <si>
    <t>49.233735802108185</t>
  </si>
  <si>
    <t>48.05621359971223</t>
  </si>
  <si>
    <t>47.30518157755957</t>
  </si>
  <si>
    <t>46.41508337542263</t>
  </si>
  <si>
    <t>44.69978059298202</t>
  </si>
  <si>
    <t>44.83886320511533</t>
  </si>
  <si>
    <t>46.155472707166325</t>
  </si>
  <si>
    <t>44.69050993953145</t>
  </si>
  <si>
    <t>44.588508496137976</t>
  </si>
  <si>
    <t>45.14483388490905</t>
  </si>
  <si>
    <t>45.0428461350486</t>
  </si>
  <si>
    <t>44.21765108329323</t>
  </si>
  <si>
    <t>45.16336386384181</t>
  </si>
  <si>
    <t>42.2334572570737</t>
  </si>
  <si>
    <t>42.55797869018948</t>
  </si>
  <si>
    <t>43.67987541111727</t>
  </si>
  <si>
    <t>44.532877574545566</t>
  </si>
  <si>
    <t>46.220368064906765</t>
  </si>
  <si>
    <t>46.7766774044983</t>
  </si>
  <si>
    <t>46.74887502416428</t>
  </si>
  <si>
    <t>47.85221573811007</t>
  </si>
  <si>
    <t>47.70480755663199</t>
  </si>
  <si>
    <t>47.900132602884405</t>
  </si>
  <si>
    <t>47.90012030625381</t>
  </si>
  <si>
    <t>47.83502392702744</t>
  </si>
  <si>
    <t>48.00244517331267</t>
  </si>
  <si>
    <t>48.923245672137824</t>
  </si>
  <si>
    <t>48.244267748624345</t>
  </si>
  <si>
    <t>47.98382953859524</t>
  </si>
  <si>
    <t>47.723413034342826</t>
  </si>
  <si>
    <t>47.955934137138904</t>
  </si>
  <si>
    <t>48.37447152698669</t>
  </si>
  <si>
    <t>50.36489114267451</t>
  </si>
  <si>
    <t>50.857839622684104</t>
  </si>
  <si>
    <t>51.267082746780936</t>
  </si>
  <si>
    <t>51.29499450512431</t>
  </si>
  <si>
    <t>50.92293990101353</t>
  </si>
  <si>
    <t>50.848539045922216</t>
  </si>
  <si>
    <t>51.22988146380521</t>
  </si>
  <si>
    <t>52.42040374660198</t>
  </si>
  <si>
    <t>52.5041200069679</t>
  </si>
  <si>
    <t>52.69944195590296</t>
  </si>
  <si>
    <t>54.24341102512419</t>
  </si>
  <si>
    <t>53.63884425496004</t>
  </si>
  <si>
    <t>53.56443148111874</t>
  </si>
  <si>
    <t>55.768770974234045</t>
  </si>
  <si>
    <t>55.0618885832867</t>
  </si>
  <si>
    <t>55.1828022352862</t>
  </si>
  <si>
    <t>55.78736608830206</t>
  </si>
  <si>
    <t>53.46211757106135</t>
  </si>
  <si>
    <t>53.536539780642535</t>
  </si>
  <si>
    <t>53.350508410900886</t>
  </si>
  <si>
    <t>53.276103371455676</t>
  </si>
  <si>
    <t>52.56923242890472</t>
  </si>
  <si>
    <t>51.41589531813344</t>
  </si>
  <si>
    <t>52.99705989761225</t>
  </si>
  <si>
    <t>52.420401955888536</t>
  </si>
  <si>
    <t>53.871365679397115</t>
  </si>
  <si>
    <t>53.85275196498155</t>
  </si>
  <si>
    <t>55.04426234955327</t>
  </si>
  <si>
    <t>55.193481538309825</t>
  </si>
  <si>
    <t>54.71783447265624</t>
  </si>
  <si>
    <t>54.73647385065228</t>
  </si>
  <si>
    <t>54.75513439943391</t>
  </si>
  <si>
    <t>54.99761671318678</t>
  </si>
  <si>
    <t>54.7458030105652</t>
  </si>
  <si>
    <t>53.132350886357315</t>
  </si>
  <si>
    <t>52.721977107676395</t>
  </si>
  <si>
    <t>52.815253411413075</t>
  </si>
  <si>
    <t>54.009029523803775</t>
  </si>
  <si>
    <t>54.018354065666806</t>
  </si>
  <si>
    <t>53.841155090776375</t>
  </si>
  <si>
    <t>52.96447120738236</t>
  </si>
  <si>
    <t>51.59348937077563</t>
  </si>
  <si>
    <t>52.51679839854241</t>
  </si>
  <si>
    <t>54.727145030925904</t>
  </si>
  <si>
    <t>54.87638264885218</t>
  </si>
  <si>
    <t>56.25667391007257</t>
  </si>
  <si>
    <t>57.05874736194203</t>
  </si>
  <si>
    <t>57.48776536372746</t>
  </si>
  <si>
    <t>57.70227427124115</t>
  </si>
  <si>
    <t>57.45979225253693</t>
  </si>
  <si>
    <t>57.609010416677556</t>
  </si>
  <si>
    <t>57.35719126249729</t>
  </si>
  <si>
    <t>58.606916386292376</t>
  </si>
  <si>
    <t>60.12712854177288</t>
  </si>
  <si>
    <t>59.16650772094727</t>
  </si>
  <si>
    <t>59.59552043412187</t>
  </si>
  <si>
    <t>59.73541504641508</t>
  </si>
  <si>
    <t>60.05251108721288</t>
  </si>
  <si>
    <t>59.800696817345866</t>
  </si>
  <si>
    <t>58.606928975816736</t>
  </si>
  <si>
    <t>59.68878606491617</t>
  </si>
  <si>
    <t>59.76421929253285</t>
  </si>
  <si>
    <t>59.670725841313846</t>
  </si>
  <si>
    <t>59.94187213802496</t>
  </si>
  <si>
    <t>58.97883100876071</t>
  </si>
  <si>
    <t>58.6048372623106</t>
  </si>
  <si>
    <t>55.40719511438116</t>
  </si>
  <si>
    <t>55.07060872581493</t>
  </si>
  <si>
    <t>54.60310721386771</t>
  </si>
  <si>
    <t>54.21976495257544</t>
  </si>
  <si>
    <t>53.3502145873263</t>
  </si>
  <si>
    <t>54.53766765019023</t>
  </si>
  <si>
    <t>55.201492101599804</t>
  </si>
  <si>
    <t>53.911219844436665</t>
  </si>
  <si>
    <t>53.742919209751044</t>
  </si>
  <si>
    <t>52.78923559797838</t>
  </si>
  <si>
    <t>52.46199533775142</t>
  </si>
  <si>
    <t>52.116042467182815</t>
  </si>
  <si>
    <t>51.67659734168844</t>
  </si>
  <si>
    <t>52.218886886422474</t>
  </si>
  <si>
    <t>52.12538884393477</t>
  </si>
  <si>
    <t>51.32131055332492</t>
  </si>
  <si>
    <t>52.069302119327986</t>
  </si>
  <si>
    <t>51.5550592862519</t>
  </si>
  <si>
    <t>50.722913448259874</t>
  </si>
  <si>
    <t>51.4896047025268</t>
  </si>
  <si>
    <t>51.07820500644907</t>
  </si>
  <si>
    <t>50.348927428719165</t>
  </si>
  <si>
    <t>49.918827612666306</t>
  </si>
  <si>
    <t>50.24607388318323</t>
  </si>
  <si>
    <t>51.03146993690824</t>
  </si>
  <si>
    <t>51.14366352551558</t>
  </si>
  <si>
    <t>51.39611545170472</t>
  </si>
  <si>
    <t>52.349793072256794</t>
  </si>
  <si>
    <t>52.49003386499904</t>
  </si>
  <si>
    <t>53.41568040887159</t>
  </si>
  <si>
    <t>53.387623786383486</t>
  </si>
  <si>
    <t>53.995373031885485</t>
  </si>
  <si>
    <t>54.45394095261007</t>
  </si>
  <si>
    <t>53.82577019434235</t>
  </si>
  <si>
    <t>53.40386470056931</t>
  </si>
  <si>
    <t>51.763118602895396</t>
  </si>
  <si>
    <t>50.872431026896926</t>
  </si>
  <si>
    <t>52.325663291385894</t>
  </si>
  <si>
    <t>53.075716825269666</t>
  </si>
  <si>
    <t>53.12259975622831</t>
  </si>
  <si>
    <t>53.36636917901485</t>
  </si>
  <si>
    <t>51.96001209652547</t>
  </si>
  <si>
    <t>51.99752423281873</t>
  </si>
  <si>
    <t>52.41942434728143</t>
  </si>
  <si>
    <t>51.022440022670835</t>
  </si>
  <si>
    <t>51.30372256186921</t>
  </si>
  <si>
    <t>51.38809504561315</t>
  </si>
  <si>
    <t>51.33183681595037</t>
  </si>
  <si>
    <t>51.62249921377346</t>
  </si>
  <si>
    <t>51.13495312085227</t>
  </si>
  <si>
    <t>51.20996424033023</t>
  </si>
  <si>
    <t>52.26940134717695</t>
  </si>
  <si>
    <t>52.710069953020344</t>
  </si>
  <si>
    <t>52.56944322221284</t>
  </si>
  <si>
    <t>53.6382589037334</t>
  </si>
  <si>
    <t>54.08829636162906</t>
  </si>
  <si>
    <t>53.49762725830078</t>
  </si>
  <si>
    <t>54.08829699118551</t>
  </si>
  <si>
    <t>53.995150002128504</t>
  </si>
  <si>
    <t>54.775795660205695</t>
  </si>
  <si>
    <t>55.612842392045394</t>
  </si>
  <si>
    <t>55.49058004525991</t>
  </si>
  <si>
    <t>55.584624406234326</t>
  </si>
  <si>
    <t>55.10496908173061</t>
  </si>
  <si>
    <t>54.851027945162045</t>
  </si>
  <si>
    <t>55.227242042583725</t>
  </si>
  <si>
    <t>56.27121447335372</t>
  </si>
  <si>
    <t>56.534566027508184</t>
  </si>
  <si>
    <t>56.797896140959935</t>
  </si>
  <si>
    <t>58.00176748855683</t>
  </si>
  <si>
    <t>57.68198423852806</t>
  </si>
  <si>
    <t>57.644365277342935</t>
  </si>
  <si>
    <t>56.9389747113142</t>
  </si>
  <si>
    <t>57.22113149619166</t>
  </si>
  <si>
    <t>57.277565002441406</t>
  </si>
  <si>
    <t>57.475078676170874</t>
  </si>
  <si>
    <t>57.53149786609011</t>
  </si>
  <si>
    <t>57.16469633388529</t>
  </si>
  <si>
    <t>57.52210204988247</t>
  </si>
  <si>
    <t>58.57548951573504</t>
  </si>
  <si>
    <t>58.45322285345561</t>
  </si>
  <si>
    <t>58.1522477128138</t>
  </si>
  <si>
    <t>58.44380434952555</t>
  </si>
  <si>
    <t>59.045736673263164</t>
  </si>
  <si>
    <t>58.86705000096863</t>
  </si>
  <si>
    <t>61.30298158954305</t>
  </si>
  <si>
    <t>61.632170814102274</t>
  </si>
  <si>
    <t>59.7417349762569</t>
  </si>
  <si>
    <t>59.694698041367815</t>
  </si>
  <si>
    <t>59.81695893259391</t>
  </si>
  <si>
    <t>59.91101238488514</t>
  </si>
  <si>
    <t>59.91101994785287</t>
  </si>
  <si>
    <t>59.32791016940603</t>
  </si>
  <si>
    <t>59.57243844353139</t>
  </si>
  <si>
    <t>59.82637476734023</t>
  </si>
  <si>
    <t>59.56497002873945</t>
  </si>
  <si>
    <t>59.86680747190503</t>
  </si>
  <si>
    <t>59.54611599404959</t>
  </si>
  <si>
    <t>59.92339114793075</t>
  </si>
  <si>
    <t>59.904546652571995</t>
  </si>
  <si>
    <t>59.395191030923755</t>
  </si>
  <si>
    <t>59.866813272656906</t>
  </si>
  <si>
    <t>60.01772889847025</t>
  </si>
  <si>
    <t>61.96079069321248</t>
  </si>
  <si>
    <t>61.81930479091891</t>
  </si>
  <si>
    <t>62.111706608180306</t>
  </si>
  <si>
    <t>61.69668890634197</t>
  </si>
  <si>
    <t>61.61179014559804</t>
  </si>
  <si>
    <t>62.33808069402055</t>
  </si>
  <si>
    <t>62.25317994370074</t>
  </si>
  <si>
    <t>62.25317913625343</t>
  </si>
  <si>
    <t>62.72480520627195</t>
  </si>
  <si>
    <t>62.922880855337645</t>
  </si>
  <si>
    <t>62.90399654774917</t>
  </si>
  <si>
    <t>63.507665860541124</t>
  </si>
  <si>
    <t>63.66802678724825</t>
  </si>
  <si>
    <t>63.3944837149348</t>
  </si>
  <si>
    <t>63.38505324921512</t>
  </si>
  <si>
    <t>62.48899766790251</t>
  </si>
  <si>
    <t>62.41353527840724</t>
  </si>
  <si>
    <t>62.6304774942241</t>
  </si>
  <si>
    <t>62.404090973563264</t>
  </si>
  <si>
    <t>62.33807232460346</t>
  </si>
  <si>
    <t>62.800258427153715</t>
  </si>
  <si>
    <t>61.81929643409484</t>
  </si>
  <si>
    <t>61.67780070324466</t>
  </si>
  <si>
    <t>60.706290631143794</t>
  </si>
  <si>
    <t>59.97056915532809</t>
  </si>
  <si>
    <t>60.84776560370973</t>
  </si>
  <si>
    <t>60.88550143120546</t>
  </si>
  <si>
    <t>60.8383377350593</t>
  </si>
  <si>
    <t>59.083929224102754</t>
  </si>
  <si>
    <t>59.781922674042136</t>
  </si>
  <si>
    <t>59.451203511786304</t>
  </si>
  <si>
    <t>58.75120929382365</t>
  </si>
  <si>
    <t>58.82688626964349</t>
  </si>
  <si>
    <t>59.27146175407876</t>
  </si>
  <si>
    <t>60.02820715402817</t>
  </si>
  <si>
    <t>61.078179685108374</t>
  </si>
  <si>
    <t>62.00519030354068</t>
  </si>
  <si>
    <t>61.23898468368442</t>
  </si>
  <si>
    <t>61.409253214079136</t>
  </si>
  <si>
    <t>61.02142213390832</t>
  </si>
  <si>
    <t>61.1727670899861</t>
  </si>
  <si>
    <t>61.484938088914845</t>
  </si>
  <si>
    <t>61.94841606413518</t>
  </si>
  <si>
    <t>62.33625851699342</t>
  </si>
  <si>
    <t>63.036226331703965</t>
  </si>
  <si>
    <t>63.65109150131595</t>
  </si>
  <si>
    <t>64.10513666902537</t>
  </si>
  <si>
    <t>62.40248187155704</t>
  </si>
  <si>
    <t>62.59165598801073</t>
  </si>
  <si>
    <t>62.62003073065708</t>
  </si>
  <si>
    <t>62.95110734666716</t>
  </si>
  <si>
    <t>62.85651017348845</t>
  </si>
  <si>
    <t>62.780848195569824</t>
  </si>
  <si>
    <t>62.95110375417552</t>
  </si>
  <si>
    <t>62.865960382261456</t>
  </si>
  <si>
    <t>62.147071540704154</t>
  </si>
  <si>
    <t>63.5375711930205</t>
  </si>
  <si>
    <t>64.42674080392007</t>
  </si>
  <si>
    <t>64.66322989652906</t>
  </si>
  <si>
    <t>64.31323774853982</t>
  </si>
  <si>
    <t>64.6632246911171</t>
  </si>
  <si>
    <t>63.39568612798433</t>
  </si>
  <si>
    <t>62.76192046771442</t>
  </si>
  <si>
    <t>61.267358388550775</t>
  </si>
  <si>
    <t>60.624130971584236</t>
  </si>
  <si>
    <t>60.728189580103916</t>
  </si>
  <si>
    <t>61.14439393256979</t>
  </si>
  <si>
    <t>61.3146596059289</t>
  </si>
  <si>
    <t>61.513302115507194</t>
  </si>
  <si>
    <t>61.47546204756719</t>
  </si>
  <si>
    <t>61.57006196560065</t>
  </si>
  <si>
    <t>61.99572397141075</t>
  </si>
  <si>
    <t>62.005658479054</t>
  </si>
  <si>
    <t>62.053071032484496</t>
  </si>
  <si>
    <t>63.59917641977254</t>
  </si>
  <si>
    <t>65.45834211650916</t>
  </si>
  <si>
    <t>66.02742009707659</t>
  </si>
  <si>
    <t>65.17375587866808</t>
  </si>
  <si>
    <t>64.88919201527592</t>
  </si>
  <si>
    <t>65.00302141505128</t>
  </si>
  <si>
    <t>64.29161794085826</t>
  </si>
  <si>
    <t>64.5572059142964</t>
  </si>
  <si>
    <t>64.56668263188966</t>
  </si>
  <si>
    <t>66.16972231520452</t>
  </si>
  <si>
    <t>65.32551585072721</t>
  </si>
  <si>
    <t>66.03693236148703</t>
  </si>
  <si>
    <t>67.96243770083981</t>
  </si>
  <si>
    <t>68.01936488356728</t>
  </si>
  <si>
    <t>68.0383333622721</t>
  </si>
  <si>
    <t>66.99494613187791</t>
  </si>
  <si>
    <t>67.3933275756019</t>
  </si>
  <si>
    <t>68.90149328450852</t>
  </si>
  <si>
    <t>69.83104336922885</t>
  </si>
  <si>
    <t>68.91097952296073</t>
  </si>
  <si>
    <t>67.47867846712602</t>
  </si>
  <si>
    <t>67.36486885628932</t>
  </si>
  <si>
    <t>64.34852144233383</t>
  </si>
  <si>
    <t>61.114030159570056</t>
  </si>
  <si>
    <t>61.275284830598125</t>
  </si>
  <si>
    <t>60.25086693735393</t>
  </si>
  <si>
    <t>60.41211546710996</t>
  </si>
  <si>
    <t>60.01373529061859</t>
  </si>
  <si>
    <t>60.53543362400781</t>
  </si>
  <si>
    <t>61.12352814537409</t>
  </si>
  <si>
    <t>61.39859971087967</t>
  </si>
  <si>
    <t>61.05978712993297</t>
  </si>
  <si>
    <t>60.83142316409309</t>
  </si>
  <si>
    <t>60.90755297082792</t>
  </si>
  <si>
    <t>57.31074802635534</t>
  </si>
  <si>
    <t>59.95600340898038</t>
  </si>
  <si>
    <t>59.28042364086013</t>
  </si>
  <si>
    <t>58.89981740545263</t>
  </si>
  <si>
    <t>58.27180792667039</t>
  </si>
  <si>
    <t>57.94827678883956</t>
  </si>
  <si>
    <t>57.14899703774829</t>
  </si>
  <si>
    <t>56.60663055699774</t>
  </si>
  <si>
    <t>56.197459908882365</t>
  </si>
  <si>
    <t>55.0556207314256</t>
  </si>
  <si>
    <t>56.2450340656205</t>
  </si>
  <si>
    <t>57.4154235686294</t>
  </si>
  <si>
    <t>56.94917543880848</t>
  </si>
  <si>
    <t>56.540004578486624</t>
  </si>
  <si>
    <t>56.14988860041302</t>
  </si>
  <si>
    <t>56.559039290672025</t>
  </si>
  <si>
    <t>56.48291956752512</t>
  </si>
  <si>
    <t>56.549527972055024</t>
  </si>
  <si>
    <t>56.72081052262214</t>
  </si>
  <si>
    <t>53.704447459631126</t>
  </si>
  <si>
    <t>54.056507119428595</t>
  </si>
  <si>
    <t>55.103199641324245</t>
  </si>
  <si>
    <t>53.038384899463814</t>
  </si>
  <si>
    <t>52.81951995720776</t>
  </si>
  <si>
    <t>52.800501340407855</t>
  </si>
  <si>
    <t>53.447524750986304</t>
  </si>
  <si>
    <t>53.913778583295695</t>
  </si>
  <si>
    <t>55.15076846993895</t>
  </si>
  <si>
    <t>54.389543793997206</t>
  </si>
  <si>
    <t>54.79087172840161</t>
  </si>
  <si>
    <t>55.45928719343924</t>
  </si>
  <si>
    <t>55.659810595108645</t>
  </si>
  <si>
    <t>55.69800660350223</t>
  </si>
  <si>
    <t>55.955813345549444</t>
  </si>
  <si>
    <t>54.41846669918852</t>
  </si>
  <si>
    <t>54.313430073089485</t>
  </si>
  <si>
    <t>53.778700088662085</t>
  </si>
  <si>
    <t>53.28216278273665</t>
  </si>
  <si>
    <t>52.709228883211246</t>
  </si>
  <si>
    <t>52.56600678847415</t>
  </si>
  <si>
    <t>51.18142700457296</t>
  </si>
  <si>
    <t>51.72571289842051</t>
  </si>
  <si>
    <t>51.83074349269456</t>
  </si>
  <si>
    <t>52.42277129091839</t>
  </si>
  <si>
    <t>52.89065993318041</t>
  </si>
  <si>
    <t>52.9288502345426</t>
  </si>
  <si>
    <t>53.1484789041505</t>
  </si>
  <si>
    <t>53.377653305543156</t>
  </si>
  <si>
    <t>52.57555647957102</t>
  </si>
  <si>
    <t>52.164959459722915</t>
  </si>
  <si>
    <t>55.258755022859226</t>
  </si>
  <si>
    <t>55.5261256844854</t>
  </si>
  <si>
    <t>55.43063669227408</t>
  </si>
  <si>
    <t>55.30650277616452</t>
  </si>
  <si>
    <t>51.99307999633405</t>
  </si>
  <si>
    <t>52.804723481254314</t>
  </si>
  <si>
    <t>53.2726172845183</t>
  </si>
  <si>
    <t>53.11982645402697</t>
  </si>
  <si>
    <t>52.28908927771311</t>
  </si>
  <si>
    <t>51.314224846855964</t>
  </si>
  <si>
    <t>51.96596407383085</t>
  </si>
  <si>
    <t>52.01387135986367</t>
  </si>
  <si>
    <t>52.91479323475113</t>
  </si>
  <si>
    <t>53.4898558945458</t>
  </si>
  <si>
    <t>53.27900032136563</t>
  </si>
  <si>
    <t>53.39402005165379</t>
  </si>
  <si>
    <t>53.91155892200039</t>
  </si>
  <si>
    <t>53.969076161140556</t>
  </si>
  <si>
    <t>53.0106398994098</t>
  </si>
  <si>
    <t>52.36849478826252</t>
  </si>
  <si>
    <t>51.34297464091337</t>
  </si>
  <si>
    <t>51.237546755173454</t>
  </si>
  <si>
    <t>51.381316036027926</t>
  </si>
  <si>
    <t>51.01711482397929</t>
  </si>
  <si>
    <t>50.61457643979183</t>
  </si>
  <si>
    <t>49.704060592066064</t>
  </si>
  <si>
    <t>49.69447290633261</t>
  </si>
  <si>
    <t>47.55718378692715</t>
  </si>
  <si>
    <t>46.38790856228252</t>
  </si>
  <si>
    <t>47.01088080550305</t>
  </si>
  <si>
    <t>45.94702435303864</t>
  </si>
  <si>
    <t>44.68189917910294</t>
  </si>
  <si>
    <t>44.998183364217006</t>
  </si>
  <si>
    <t>45.04610745174936</t>
  </si>
  <si>
    <t>42.822553651459096</t>
  </si>
  <si>
    <t>42.55419711142701</t>
  </si>
  <si>
    <t>43.59887836887016</t>
  </si>
  <si>
    <t>42.12289679977685</t>
  </si>
  <si>
    <t>41.37532499836779</t>
  </si>
  <si>
    <t>41.279490068932176</t>
  </si>
  <si>
    <t>42.10373827716217</t>
  </si>
  <si>
    <t>41.864135888726636</t>
  </si>
  <si>
    <t>42.2187496328133</t>
  </si>
  <si>
    <t>42.40085233883164</t>
  </si>
  <si>
    <t>42.3720940550415</t>
  </si>
  <si>
    <t>41.053079228849334</t>
  </si>
  <si>
    <t>42.02548772207351</t>
  </si>
  <si>
    <t>41.96771745015422</t>
  </si>
  <si>
    <t>42.01585712077509</t>
  </si>
  <si>
    <t>41.32265894684032</t>
  </si>
  <si>
    <t>40.95680235983337</t>
  </si>
  <si>
    <t>40.022897339785956</t>
  </si>
  <si>
    <t>37.95290851135954</t>
  </si>
  <si>
    <t>35.70963900560596</t>
  </si>
  <si>
    <t>36.4894905090332</t>
  </si>
  <si>
    <t>37.115294594721746</t>
  </si>
  <si>
    <t>36.81683335693049</t>
  </si>
  <si>
    <t>37.23082914652285</t>
  </si>
  <si>
    <t>38.54021301595571</t>
  </si>
  <si>
    <t>40.70646763785135</t>
  </si>
  <si>
    <t>41.92922035054181</t>
  </si>
  <si>
    <t>41.293785908956394</t>
  </si>
  <si>
    <t>40.81238545917231</t>
  </si>
  <si>
    <t>40.456157200443464</t>
  </si>
  <si>
    <t>41.94847646111302</t>
  </si>
  <si>
    <t>42.15064444777</t>
  </si>
  <si>
    <t>45.16415831306118</t>
  </si>
  <si>
    <t>44.162874630030394</t>
  </si>
  <si>
    <t>45.42411735469722</t>
  </si>
  <si>
    <t>46.52168815813473</t>
  </si>
  <si>
    <t>46.38689559932408</t>
  </si>
  <si>
    <t>46.63993962568851</t>
  </si>
  <si>
    <t>47.191255257531054</t>
  </si>
  <si>
    <t>46.83338336657405</t>
  </si>
  <si>
    <t>46.90109803127551</t>
  </si>
  <si>
    <t>46.73665795058143</t>
  </si>
  <si>
    <t>45.80812252248207</t>
  </si>
  <si>
    <t>44.70546693872726</t>
  </si>
  <si>
    <t>44.715148201063634</t>
  </si>
  <si>
    <t>45.04400227789416</t>
  </si>
  <si>
    <t>44.483008639062355</t>
  </si>
  <si>
    <t>44.93761091363049</t>
  </si>
  <si>
    <t>45.247109650001725</t>
  </si>
  <si>
    <t>46.30140167696217</t>
  </si>
  <si>
    <t>46.330430800152676</t>
  </si>
  <si>
    <t>48.70982359704528</t>
  </si>
  <si>
    <t>47.53946837524435</t>
  </si>
  <si>
    <t>48.01340570407976</t>
  </si>
  <si>
    <t>47.67487221349669</t>
  </si>
  <si>
    <t>47.76192549994656</t>
  </si>
  <si>
    <t>48.46801615110314</t>
  </si>
  <si>
    <t>50.7506832596407</t>
  </si>
  <si>
    <t>51.99839821654126</t>
  </si>
  <si>
    <t>52.10479518566439</t>
  </si>
  <si>
    <t>53.420241215818976</t>
  </si>
  <si>
    <t>53.25581123344051</t>
  </si>
  <si>
    <t>52.46266901470295</t>
  </si>
  <si>
    <t>51.379370024760576</t>
  </si>
  <si>
    <t>51.59216576787336</t>
  </si>
  <si>
    <t>51.882338056772674</t>
  </si>
  <si>
    <t>51.71791150378224</t>
  </si>
  <si>
    <t>51.282653537606066</t>
  </si>
  <si>
    <t>51.31167155487122</t>
  </si>
  <si>
    <t>49.1354003429089</t>
  </si>
  <si>
    <t>48.32160728949942</t>
  </si>
  <si>
    <t>47.96215117777628</t>
  </si>
  <si>
    <t>50.769732399787294</t>
  </si>
  <si>
    <t>51.65379656289232</t>
  </si>
  <si>
    <t>51.73151552467235</t>
  </si>
  <si>
    <t>51.7120856468202</t>
  </si>
  <si>
    <t>54.228223626254945</t>
  </si>
  <si>
    <t>54.17965170782043</t>
  </si>
  <si>
    <t>54.1505051477983</t>
  </si>
  <si>
    <t>53.97563891027798</t>
  </si>
  <si>
    <t>54.733395981436495</t>
  </si>
  <si>
    <t>55.53000926197297</t>
  </si>
  <si>
    <t>54.83054069088149</t>
  </si>
  <si>
    <t>55.394004606124675</t>
  </si>
  <si>
    <t>54.78197131099579</t>
  </si>
  <si>
    <t>53.48017674123744</t>
  </si>
  <si>
    <t>54.811115922000596</t>
  </si>
  <si>
    <t>54.888837651738456</t>
  </si>
  <si>
    <t>55.11227965552848</t>
  </si>
  <si>
    <t>53.70361375907358</t>
  </si>
  <si>
    <t>52.22696063345624</t>
  </si>
  <si>
    <t>53.48989359450382</t>
  </si>
  <si>
    <t>54.91797924143347</t>
  </si>
  <si>
    <t>54.296225983039285</t>
  </si>
  <si>
    <t>54.131078430002916</t>
  </si>
  <si>
    <t>54.675100901046754</t>
  </si>
  <si>
    <t>54.39337476806537</t>
  </si>
  <si>
    <t>50.70173671461031</t>
  </si>
  <si>
    <t>49.53595855482253</t>
  </si>
  <si>
    <t>52.110385075529464</t>
  </si>
  <si>
    <t>51.33320683597612</t>
  </si>
  <si>
    <t>50.95432259230725</t>
  </si>
  <si>
    <t>48.7490504076963</t>
  </si>
  <si>
    <t>49.16679082877145</t>
  </si>
  <si>
    <t>49.83711376236819</t>
  </si>
  <si>
    <t>49.18622321414977</t>
  </si>
  <si>
    <t>50.11716444220424</t>
  </si>
  <si>
    <t>49.365790004057594</t>
  </si>
  <si>
    <t>48.83885539435351</t>
  </si>
  <si>
    <t>50.50748060563294</t>
  </si>
  <si>
    <t>50.95635417372458</t>
  </si>
  <si>
    <t>53.71786570835061</t>
  </si>
  <si>
    <t>53.112866736213334</t>
  </si>
  <si>
    <t>51.76626488344081</t>
  </si>
  <si>
    <t>52.293203720123515</t>
  </si>
  <si>
    <t>53.44464701708741</t>
  </si>
  <si>
    <t>54.43996247782979</t>
  </si>
  <si>
    <t>53.28850777991685</t>
  </si>
  <si>
    <t>55.36697693431029</t>
  </si>
  <si>
    <t>54.644879335299436</t>
  </si>
  <si>
    <t>55.98172516352333</t>
  </si>
  <si>
    <t>57.55277571990491</t>
  </si>
  <si>
    <t>57.46494606628685</t>
  </si>
  <si>
    <t>59.53364399554542</t>
  </si>
  <si>
    <t>60.28501999190782</t>
  </si>
  <si>
    <t>59.51413636867363</t>
  </si>
  <si>
    <t>59.42631541078336</t>
  </si>
  <si>
    <t>60.675340372885614</t>
  </si>
  <si>
    <t>61.085174252917504</t>
  </si>
  <si>
    <t>60.90952919945799</t>
  </si>
  <si>
    <t>60.55824279785156</t>
  </si>
  <si>
    <t>60.421627531309646</t>
  </si>
  <si>
    <t>60.89001894984779</t>
  </si>
  <si>
    <t>61.69991886174614</t>
  </si>
  <si>
    <t>62.275653702278326</t>
  </si>
  <si>
    <t>61.96339496524943</t>
  </si>
  <si>
    <t>61.2608104397033</t>
  </si>
  <si>
    <t>61.143717417413086</t>
  </si>
  <si>
    <t>63.397821869435866</t>
  </si>
  <si>
    <t>62.86965757902294</t>
  </si>
  <si>
    <t>63.760667792952695</t>
  </si>
  <si>
    <t>62.96757382959185</t>
  </si>
  <si>
    <t>64.0152251048355</t>
  </si>
  <si>
    <t>64.64187611947017</t>
  </si>
  <si>
    <t>64.63209474610898</t>
  </si>
  <si>
    <t>64.2893873104109</t>
  </si>
  <si>
    <t>64.41667436138331</t>
  </si>
  <si>
    <t>63.95649439905134</t>
  </si>
  <si>
    <t>64.12293243408203</t>
  </si>
  <si>
    <t>64.33833384054068</t>
  </si>
  <si>
    <t>64.29918751564554</t>
  </si>
  <si>
    <t>65.7286968376923</t>
  </si>
  <si>
    <t>65.71891955676271</t>
  </si>
  <si>
    <t>67.80444725108175</t>
  </si>
  <si>
    <t>68.69546361130944</t>
  </si>
  <si>
    <t>68.50942595089289</t>
  </si>
  <si>
    <t>69.15563686220743</t>
  </si>
  <si>
    <t>67.44216618216471</t>
  </si>
  <si>
    <t>69.19481180443407</t>
  </si>
  <si>
    <t>68.63670844532143</t>
  </si>
  <si>
    <t>70.27183972396975</t>
  </si>
  <si>
    <t>71.47618124853614</t>
  </si>
  <si>
    <t>71.36847622283655</t>
  </si>
  <si>
    <t>71.61325701137295</t>
  </si>
  <si>
    <t>66.04173144680918</t>
  </si>
  <si>
    <t>64.66586126693572</t>
  </si>
  <si>
    <t>51.43785813947076</t>
  </si>
  <si>
    <t>44.135918728502546</t>
  </si>
  <si>
    <t>43.457820007034904</t>
  </si>
  <si>
    <t>37.48261369979541</t>
  </si>
  <si>
    <t>43.99833319872763</t>
  </si>
  <si>
    <t>38.46537676658413</t>
  </si>
  <si>
    <t>47.23163171683679</t>
  </si>
  <si>
    <t>49.7671609235336</t>
  </si>
  <si>
    <t>47.46749325291164</t>
  </si>
  <si>
    <t>42.3472883272675</t>
  </si>
  <si>
    <t>53.25597647950674</t>
  </si>
  <si>
    <t>52.88251725931024</t>
  </si>
  <si>
    <t>50.759749628352736</t>
  </si>
  <si>
    <t>64.11927796200192</t>
  </si>
  <si>
    <t>60.499003478804134</t>
  </si>
  <si>
    <t>67.04903907415023</t>
  </si>
  <si>
    <t>65.7370503354351</t>
  </si>
  <si>
    <t>59.334993640452566</t>
  </si>
  <si>
    <t>61.55450349994057</t>
  </si>
  <si>
    <t>62.34366399669311</t>
  </si>
  <si>
    <t>61.110604688018675</t>
  </si>
  <si>
    <t>60.90344743176849</t>
  </si>
  <si>
    <t>62.175961350774166</t>
  </si>
  <si>
    <t>63.52740699910779</t>
  </si>
  <si>
    <t>63.67537454833639</t>
  </si>
  <si>
    <t>65.1057213043334</t>
  </si>
  <si>
    <t>65.70745447746961</t>
  </si>
  <si>
    <t>68.5681745002173</t>
  </si>
  <si>
    <t>70.07744210014545</t>
  </si>
  <si>
    <t>71.26116000209004</t>
  </si>
  <si>
    <t>70.31416871771216</t>
  </si>
  <si>
    <t>77.18974512331644</t>
  </si>
  <si>
    <t>82.65466340702473</t>
  </si>
  <si>
    <t>84.80514651771631</t>
  </si>
  <si>
    <t>85.02216193238279</t>
  </si>
  <si>
    <t>84.77553923029267</t>
  </si>
  <si>
    <t>84.59799313368535</t>
  </si>
  <si>
    <t>85.35003596665729</t>
  </si>
  <si>
    <t>84.6378032992228</t>
  </si>
  <si>
    <t>84.8949888355248</t>
  </si>
  <si>
    <t>85.52808833379636</t>
  </si>
  <si>
    <t>82.92643910979702</t>
  </si>
  <si>
    <t>84.33114699795854</t>
  </si>
  <si>
    <t>85.4885220767626</t>
  </si>
  <si>
    <t>82.07570611304094</t>
  </si>
  <si>
    <t>83.89587439465497</t>
  </si>
  <si>
    <t>86.43818699129241</t>
  </si>
  <si>
    <t>87.12074266361013</t>
  </si>
  <si>
    <t>88.59467808891748</t>
  </si>
  <si>
    <t>87.64503677558413</t>
  </si>
  <si>
    <t>89.30692084583393</t>
  </si>
  <si>
    <t>88.27812772063166</t>
  </si>
  <si>
    <t>88.5254316217533</t>
  </si>
  <si>
    <t>88.94090816761923</t>
  </si>
  <si>
    <t>89.44541461301594</t>
  </si>
  <si>
    <t>88.25835210381041</t>
  </si>
  <si>
    <t>85.45885681608313</t>
  </si>
  <si>
    <t>81.84818368181497</t>
  </si>
  <si>
    <t>83.16386489785168</t>
  </si>
  <si>
    <t>85.20165900174968</t>
  </si>
  <si>
    <t>83.23310807464689</t>
  </si>
  <si>
    <t>83.80684865261827</t>
  </si>
  <si>
    <t>82.98579117075347</t>
  </si>
  <si>
    <t>84.50919278906187</t>
  </si>
  <si>
    <t>40.51290103596724</t>
  </si>
  <si>
    <t>39.18385222874512</t>
  </si>
  <si>
    <t>39.62380721937738</t>
  </si>
  <si>
    <t>40.35707199705767</t>
  </si>
  <si>
    <t>41.383657682693894</t>
  </si>
  <si>
    <t>40.00878597893565</t>
  </si>
  <si>
    <t>40.31124265638985</t>
  </si>
  <si>
    <t>40.21959288637765</t>
  </si>
  <si>
    <t>40.69621427588787</t>
  </si>
  <si>
    <t>41.01700759036615</t>
  </si>
  <si>
    <t>40.80619259702508</t>
  </si>
  <si>
    <t>41.117829305760615</t>
  </si>
  <si>
    <t>40.97119176375764</t>
  </si>
  <si>
    <t>40.696206082537834</t>
  </si>
  <si>
    <t>42.40104944902063</t>
  </si>
  <si>
    <t>39.47716222551557</t>
  </si>
  <si>
    <t>39.394657497629694</t>
  </si>
  <si>
    <t>39.2296775081648</t>
  </si>
  <si>
    <t>40.1554399085895</t>
  </si>
  <si>
    <t>40.677878979205516</t>
  </si>
  <si>
    <t>41.72278511243804</t>
  </si>
  <si>
    <t>42.236071009192926</t>
  </si>
  <si>
    <t>42.78600851071765</t>
  </si>
  <si>
    <t>42.987665259723705</t>
  </si>
  <si>
    <t>43.43678096120346</t>
  </si>
  <si>
    <t>43.62011477886915</t>
  </si>
  <si>
    <t>43.59156543892807</t>
  </si>
  <si>
    <t>42.552798829837506</t>
  </si>
  <si>
    <t>42.04720423616416</t>
  </si>
  <si>
    <t>42.25863306128443</t>
  </si>
  <si>
    <t>41.21066770596366</t>
  </si>
  <si>
    <t>41.17389917425422</t>
  </si>
  <si>
    <t>41.155518827674825</t>
  </si>
  <si>
    <t>41.11873141346378</t>
  </si>
  <si>
    <t>41.61513887348404</t>
  </si>
  <si>
    <t>41.35774757125916</t>
  </si>
  <si>
    <t>40.63153949945385</t>
  </si>
  <si>
    <t>40.1627010887308</t>
  </si>
  <si>
    <t>41.872540226207896</t>
  </si>
  <si>
    <t>41.83576845278005</t>
  </si>
  <si>
    <t>41.26581907647698</t>
  </si>
  <si>
    <t>40.59475385690622</t>
  </si>
  <si>
    <t>40.5396126471113</t>
  </si>
  <si>
    <t>42.948084476982096</t>
  </si>
  <si>
    <t>42.62632828693446</t>
  </si>
  <si>
    <t>42.55279473054581</t>
  </si>
  <si>
    <t>42.52520482162087</t>
  </si>
  <si>
    <t>42.359749656595305</t>
  </si>
  <si>
    <t>42.05638881604163</t>
  </si>
  <si>
    <t>41.46805994906887</t>
  </si>
  <si>
    <t>41.238240522517216</t>
  </si>
  <si>
    <t>41.946085730020734</t>
  </si>
  <si>
    <t>42.27701196567755</t>
  </si>
  <si>
    <t>42.212667218229846</t>
  </si>
  <si>
    <t>42.35973950680609</t>
  </si>
  <si>
    <t>41.8357660804311</t>
  </si>
  <si>
    <t>41.348560150311215</t>
  </si>
  <si>
    <t>41.504836238354585</t>
  </si>
  <si>
    <t>40.84296741974204</t>
  </si>
  <si>
    <t>40.35575421682069</t>
  </si>
  <si>
    <t>40.25464211984023</t>
  </si>
  <si>
    <t>40.28220597405727</t>
  </si>
  <si>
    <t>40.93487502594873</t>
  </si>
  <si>
    <t>40.824567344950914</t>
  </si>
  <si>
    <t>40.30059212448934</t>
  </si>
  <si>
    <t>41.43129593618042</t>
  </si>
  <si>
    <t>42.120741529467445</t>
  </si>
  <si>
    <t>41.98284629393469</t>
  </si>
  <si>
    <t>42.35975297752414</t>
  </si>
  <si>
    <t>42.24024756593149</t>
  </si>
  <si>
    <t>42.570906945454134</t>
  </si>
  <si>
    <t>41.86092088863534</t>
  </si>
  <si>
    <t>42.34038302876221</t>
  </si>
  <si>
    <t>42.12832585488487</t>
  </si>
  <si>
    <t>41.58430680309762</t>
  </si>
  <si>
    <t>42.15596869085295</t>
  </si>
  <si>
    <t>42.47869105887996</t>
  </si>
  <si>
    <t>42.30351599950085</t>
  </si>
  <si>
    <t>41.94391863290927</t>
  </si>
  <si>
    <t>41.860932223087225</t>
  </si>
  <si>
    <t>41.648860363611206</t>
  </si>
  <si>
    <t>42.008454804666705</t>
  </si>
  <si>
    <t>42.39572690981663</t>
  </si>
  <si>
    <t>42.045334928569574</t>
  </si>
  <si>
    <t>42.368046250166564</t>
  </si>
  <si>
    <t>41.851707576585746</t>
  </si>
  <si>
    <t>42.15598197654571</t>
  </si>
  <si>
    <t>41.621200647188054</t>
  </si>
  <si>
    <t>41.20627047315273</t>
  </si>
  <si>
    <t>41.409120818069646</t>
  </si>
  <si>
    <t>41.86092293566739</t>
  </si>
  <si>
    <t>42.10065386055014</t>
  </si>
  <si>
    <t>40.47784844356843</t>
  </si>
  <si>
    <t>40.47784672199112</t>
  </si>
  <si>
    <t>42.44181669682814</t>
  </si>
  <si>
    <t>42.01766524429735</t>
  </si>
  <si>
    <t>42.3035047396099</t>
  </si>
  <si>
    <t>43.59437887091076</t>
  </si>
  <si>
    <t>43.898639258294715</t>
  </si>
  <si>
    <t>43.53905497451872</t>
  </si>
  <si>
    <t>43.5759386190441</t>
  </si>
  <si>
    <t>44.617846014120566</t>
  </si>
  <si>
    <t>44.636294055462386</t>
  </si>
  <si>
    <t>45.807287152596416</t>
  </si>
  <si>
    <t>46.18533066509039</t>
  </si>
  <si>
    <t>46.701671052949784</t>
  </si>
  <si>
    <t>47.38399143039374</t>
  </si>
  <si>
    <t>47.60528324193243</t>
  </si>
  <si>
    <t>37.96066312520237</t>
  </si>
  <si>
    <t>42.699994335217085</t>
  </si>
  <si>
    <t>44.013232405455376</t>
  </si>
  <si>
    <t>44.05948080241381</t>
  </si>
  <si>
    <t>42.73695925135084</t>
  </si>
  <si>
    <t>44.679120393785006</t>
  </si>
  <si>
    <t>44.42014988269981</t>
  </si>
  <si>
    <t>46.71376735762003</t>
  </si>
  <si>
    <t>47.518391504189154</t>
  </si>
  <si>
    <t>45.35425796597127</t>
  </si>
  <si>
    <t>44.068725409291545</t>
  </si>
  <si>
    <t>42.91266917627875</t>
  </si>
  <si>
    <t>43.5785448943826</t>
  </si>
  <si>
    <t>43.56005306866018</t>
  </si>
  <si>
    <t>44.65136649649703</t>
  </si>
  <si>
    <t>45.030563471186994</t>
  </si>
  <si>
    <t>45.56696800230148</t>
  </si>
  <si>
    <t>46.38082125687704</t>
  </si>
  <si>
    <t>45.13229029269234</t>
  </si>
  <si>
    <t>44.059478759765625</t>
  </si>
  <si>
    <t>44.133472404842806</t>
  </si>
  <si>
    <t>44.76235559802635</t>
  </si>
  <si>
    <t>44.845604644647764</t>
  </si>
  <si>
    <t>44.85484083070662</t>
  </si>
  <si>
    <t>45.19703257290358</t>
  </si>
  <si>
    <t>47.09295243236005</t>
  </si>
  <si>
    <t>47.56462992894597</t>
  </si>
  <si>
    <t>48.16577679036015</t>
  </si>
  <si>
    <t>47.82358403128487</t>
  </si>
  <si>
    <t>47.99005393579</t>
  </si>
  <si>
    <t>50.311403087847395</t>
  </si>
  <si>
    <t>51.37554323988188</t>
  </si>
  <si>
    <t>50.837780607822864</t>
  </si>
  <si>
    <t>50.70796104606066</t>
  </si>
  <si>
    <t>50.94903647496714</t>
  </si>
  <si>
    <t>50.986116112057</t>
  </si>
  <si>
    <t>50.10528757553517</t>
  </si>
  <si>
    <t>50.04966412925224</t>
  </si>
  <si>
    <t>50.42981007679074</t>
  </si>
  <si>
    <t>51.162289571654554</t>
  </si>
  <si>
    <t>51.208652636366146</t>
  </si>
  <si>
    <t>51.26428160700247</t>
  </si>
  <si>
    <t>50.448358982466715</t>
  </si>
  <si>
    <t>51.931848494060866</t>
  </si>
  <si>
    <t>51.96894229255668</t>
  </si>
  <si>
    <t>51.458992004394524</t>
  </si>
  <si>
    <t>49.95695463767295</t>
  </si>
  <si>
    <t>50.23509821322371</t>
  </si>
  <si>
    <t>48.00984657232767</t>
  </si>
  <si>
    <t>46.05348171286335</t>
  </si>
  <si>
    <t>46.3687187390761</t>
  </si>
  <si>
    <t>43.6335163297501</t>
  </si>
  <si>
    <t>42.252004896294316</t>
  </si>
  <si>
    <t>44.57925405166304</t>
  </si>
  <si>
    <t>43.1884647689618</t>
  </si>
  <si>
    <t>43.336805060036355</t>
  </si>
  <si>
    <t>44.19910069680695</t>
  </si>
  <si>
    <t>43.095753015165556</t>
  </si>
  <si>
    <t>40.9910144241541</t>
  </si>
  <si>
    <t>40.972479680587945</t>
  </si>
  <si>
    <t>41.08374796335427</t>
  </si>
  <si>
    <t>42.09438303168228</t>
  </si>
  <si>
    <t>43.97656570129884</t>
  </si>
  <si>
    <t>45.107744146707205</t>
  </si>
  <si>
    <t>45.59914716033592</t>
  </si>
  <si>
    <t>46.10911578699059</t>
  </si>
  <si>
    <t>47.03513473422842</t>
  </si>
  <si>
    <t>46.69100375164462</t>
  </si>
  <si>
    <t>46.839807531239906</t>
  </si>
  <si>
    <t>47.1839534808782</t>
  </si>
  <si>
    <t>47.12814920116085</t>
  </si>
  <si>
    <t>47.67691185906722</t>
  </si>
  <si>
    <t>47.55599599600701</t>
  </si>
  <si>
    <t>46.96072158901533</t>
  </si>
  <si>
    <t>46.97003106082228</t>
  </si>
  <si>
    <t>47.23975705694957</t>
  </si>
  <si>
    <t>47.34206410304347</t>
  </si>
  <si>
    <t>49.07204981114874</t>
  </si>
  <si>
    <t>49.95564199574558</t>
  </si>
  <si>
    <t>50.22537231445312</t>
  </si>
  <si>
    <t>50.746235597641466</t>
  </si>
  <si>
    <t>50.35557872438313</t>
  </si>
  <si>
    <t>50.271878337082455</t>
  </si>
  <si>
    <t>50.69042205810546</t>
  </si>
  <si>
    <t>51.51820617610345</t>
  </si>
  <si>
    <t>51.183376808532905</t>
  </si>
  <si>
    <t>51.59262473520509</t>
  </si>
  <si>
    <t>51.62053030946036</t>
  </si>
  <si>
    <t>52.987777348806944</t>
  </si>
  <si>
    <t>52.894758691563425</t>
  </si>
  <si>
    <t>54.08529297472758</t>
  </si>
  <si>
    <t>54.262002482299</t>
  </si>
  <si>
    <t>54.03877678610988</t>
  </si>
  <si>
    <t>53.67603985415128</t>
  </si>
  <si>
    <t>52.90405930346604</t>
  </si>
  <si>
    <t>52.74595291018987</t>
  </si>
  <si>
    <t>52.46691316762578</t>
  </si>
  <si>
    <t>52.122781866943924</t>
  </si>
  <si>
    <t>51.47171456254661</t>
  </si>
  <si>
    <t>50.7462261416864</t>
  </si>
  <si>
    <t>51.564708675894124</t>
  </si>
  <si>
    <t>52.93196666981522</t>
  </si>
  <si>
    <t>53.108669671679955</t>
  </si>
  <si>
    <t>54.400743794236064</t>
  </si>
  <si>
    <t>54.37275963131005</t>
  </si>
  <si>
    <t>54.06499113976597</t>
  </si>
  <si>
    <t>53.953058490922714</t>
  </si>
  <si>
    <t>53.53337740956949</t>
  </si>
  <si>
    <t>53.65462211347204</t>
  </si>
  <si>
    <t>54.27015727937689</t>
  </si>
  <si>
    <t>54.15824059279335</t>
  </si>
  <si>
    <t>52.51681037861201</t>
  </si>
  <si>
    <t>51.45359001067117</t>
  </si>
  <si>
    <t>52.097122234710874</t>
  </si>
  <si>
    <t>53.44012016340273</t>
  </si>
  <si>
    <t>53.29089806492685</t>
  </si>
  <si>
    <t>53.0111083984375</t>
  </si>
  <si>
    <t>50.83805582094868</t>
  </si>
  <si>
    <t>50.91266464498365</t>
  </si>
  <si>
    <t>51.752036231792125</t>
  </si>
  <si>
    <t>53.39348193966002</t>
  </si>
  <si>
    <t>53.785179572446616</t>
  </si>
  <si>
    <t>54.41006396677754</t>
  </si>
  <si>
    <t>56.4152289388448</t>
  </si>
  <si>
    <t>56.83491851082741</t>
  </si>
  <si>
    <t>56.99347142087951</t>
  </si>
  <si>
    <t>56.993473540612726</t>
  </si>
  <si>
    <t>57.00279470682308</t>
  </si>
  <si>
    <t>56.04217287342236</t>
  </si>
  <si>
    <t>57.263920222909434</t>
  </si>
  <si>
    <t>58.233872382348125</t>
  </si>
  <si>
    <t>58.439051781530395</t>
  </si>
  <si>
    <t>58.877389339925365</t>
  </si>
  <si>
    <t>59.34370557541111</t>
  </si>
  <si>
    <t>59.34370835289459</t>
  </si>
  <si>
    <t>59.101217506162804</t>
  </si>
  <si>
    <t>59.38100582918374</t>
  </si>
  <si>
    <t>57.73957341363553</t>
  </si>
  <si>
    <t>57.91677579779987</t>
  </si>
  <si>
    <t>58.85728657434816</t>
  </si>
  <si>
    <t>59.006887531697124</t>
  </si>
  <si>
    <t>59.16583309329325</t>
  </si>
  <si>
    <t>58.156043551922906</t>
  </si>
  <si>
    <t>57.735301265607276</t>
  </si>
  <si>
    <t>54.77140450323346</t>
  </si>
  <si>
    <t>54.33196478415383</t>
  </si>
  <si>
    <t>54.191720689975924</t>
  </si>
  <si>
    <t>53.649422403966064</t>
  </si>
  <si>
    <t>52.44329225573634</t>
  </si>
  <si>
    <t>52.49938834354592</t>
  </si>
  <si>
    <t>52.51807542166766</t>
  </si>
  <si>
    <t>54.13561021935619</t>
  </si>
  <si>
    <t>52.6302917521901</t>
  </si>
  <si>
    <t>52.07864761352539</t>
  </si>
  <si>
    <t>52.33109508978717</t>
  </si>
  <si>
    <t>51.05951820086632</t>
  </si>
  <si>
    <t>51.23715467241425</t>
  </si>
  <si>
    <t>50.82576153010473</t>
  </si>
  <si>
    <t>51.46155166625977</t>
  </si>
  <si>
    <t>51.43349870518596</t>
  </si>
  <si>
    <t>51.21846139998452</t>
  </si>
  <si>
    <t>49.94688187778554</t>
  </si>
  <si>
    <t>51.13431732127925</t>
  </si>
  <si>
    <t>49.78793865399093</t>
  </si>
  <si>
    <t>49.78792886856844</t>
  </si>
  <si>
    <t>50.38632252349907</t>
  </si>
  <si>
    <t>49.23628437224358</t>
  </si>
  <si>
    <t>49.38589427625938</t>
  </si>
  <si>
    <t>49.14279224328897</t>
  </si>
  <si>
    <t>49.36718607808299</t>
  </si>
  <si>
    <t>49.93753591251604</t>
  </si>
  <si>
    <t>50.386324638623485</t>
  </si>
  <si>
    <t>49.88143751198421</t>
  </si>
  <si>
    <t>51.3119595212653</t>
  </si>
  <si>
    <t>51.66724643413346</t>
  </si>
  <si>
    <t>52.59289282030031</t>
  </si>
  <si>
    <t>52.32174182215118</t>
  </si>
  <si>
    <t>53.312834545371956</t>
  </si>
  <si>
    <t>53.04758921614643</t>
  </si>
  <si>
    <t>53.338234482533736</t>
  </si>
  <si>
    <t>52.56005576848896</t>
  </si>
  <si>
    <t>50.25363383697733</t>
  </si>
  <si>
    <t>50.197384592882536</t>
  </si>
  <si>
    <t>51.603735613626746</t>
  </si>
  <si>
    <t>51.894379325520994</t>
  </si>
  <si>
    <t>52.560060418407645</t>
  </si>
  <si>
    <t>51.13495490700486</t>
  </si>
  <si>
    <t>51.14433743334545</t>
  </si>
  <si>
    <t>51.359971554148295</t>
  </si>
  <si>
    <t>50.506778427124324</t>
  </si>
  <si>
    <t>49.91611679608857</t>
  </si>
  <si>
    <t>49.99112591955206</t>
  </si>
  <si>
    <t>50.46927898359352</t>
  </si>
  <si>
    <t>50.516153835099956</t>
  </si>
  <si>
    <t>50.506786452419654</t>
  </si>
  <si>
    <t>49.8317343376738</t>
  </si>
  <si>
    <t>50.86306507443298</t>
  </si>
  <si>
    <t>51.51935825761683</t>
  </si>
  <si>
    <t>51.209948802745494</t>
  </si>
  <si>
    <t>51.69749487603299</t>
  </si>
  <si>
    <t>52.19441455058917</t>
  </si>
  <si>
    <t>52.22253770358839</t>
  </si>
  <si>
    <t>52.59755795854674</t>
  </si>
  <si>
    <t>52.68194717874472</t>
  </si>
  <si>
    <t>53.23510962896245</t>
  </si>
  <si>
    <t>52.88820667449628</t>
  </si>
  <si>
    <t>53.36636919721277</t>
  </si>
  <si>
    <t>53.29916495184388</t>
  </si>
  <si>
    <t>55.039125713713965</t>
  </si>
  <si>
    <t>54.982699299029676</t>
  </si>
  <si>
    <t>54.963882535274074</t>
  </si>
  <si>
    <t>54.324337145923586</t>
  </si>
  <si>
    <t>54.36195798992294</t>
  </si>
  <si>
    <t>54.2773164417399</t>
  </si>
  <si>
    <t>55.424746525181426</t>
  </si>
  <si>
    <t>56.07371039677142</t>
  </si>
  <si>
    <t>56.017267864643834</t>
  </si>
  <si>
    <t>57.33400029158278</t>
  </si>
  <si>
    <t>57.31517911844973</t>
  </si>
  <si>
    <t>57.06124137029342</t>
  </si>
  <si>
    <t>56.13012845654047</t>
  </si>
  <si>
    <t>56.31823482112489</t>
  </si>
  <si>
    <t>56.44050071488749</t>
  </si>
  <si>
    <t>57.014223092141236</t>
  </si>
  <si>
    <t>56.63800842622391</t>
  </si>
  <si>
    <t>56.77908400672223</t>
  </si>
  <si>
    <t>56.70385209128176</t>
  </si>
  <si>
    <t>57.64437823400026</t>
  </si>
  <si>
    <t>58.048799634656035</t>
  </si>
  <si>
    <t>56.73206308282</t>
  </si>
  <si>
    <t>57.681986851890805</t>
  </si>
  <si>
    <t>58.36856594903445</t>
  </si>
  <si>
    <t>58.43441237451015</t>
  </si>
  <si>
    <t>60.05209055883636</t>
  </si>
  <si>
    <t>59.76994477607116</t>
  </si>
  <si>
    <t>59.534797147464225</t>
  </si>
  <si>
    <t>59.34671534440156</t>
  </si>
  <si>
    <t>59.092766899459136</t>
  </si>
  <si>
    <t>59.30908180713744</t>
  </si>
  <si>
    <t>59.610046836217094</t>
  </si>
  <si>
    <t>58.810622111378066</t>
  </si>
  <si>
    <t>58.92348200815533</t>
  </si>
  <si>
    <t>58.37797148030049</t>
  </si>
  <si>
    <t>59.04574278925823</t>
  </si>
  <si>
    <t>58.79152179333816</t>
  </si>
  <si>
    <t>59.366893140031536</t>
  </si>
  <si>
    <t>59.187687555953445</t>
  </si>
  <si>
    <t>59.37631970661135</t>
  </si>
  <si>
    <t>59.404635812715604</t>
  </si>
  <si>
    <t>58.66890353852752</t>
  </si>
  <si>
    <t>59.14995640954897</t>
  </si>
  <si>
    <t>59.19711616691633</t>
  </si>
  <si>
    <t>60.932666090355774</t>
  </si>
  <si>
    <t>60.810048819961835</t>
  </si>
  <si>
    <t>61.517474178795595</t>
  </si>
  <si>
    <t>61.15904080073526</t>
  </si>
  <si>
    <t>61.04585352208399</t>
  </si>
  <si>
    <t>61.385423369820344</t>
  </si>
  <si>
    <t>61.74383488060851</t>
  </si>
  <si>
    <t>61.78156414279697</t>
  </si>
  <si>
    <t>61.38542011543951</t>
  </si>
  <si>
    <t>61.87589483955219</t>
  </si>
  <si>
    <t>62.281461436593545</t>
  </si>
  <si>
    <t>62.970025148005</t>
  </si>
  <si>
    <t>63.224707523399864</t>
  </si>
  <si>
    <t>63.045486044763805</t>
  </si>
  <si>
    <t>61.875886685428824</t>
  </si>
  <si>
    <t>61.91362669857907</t>
  </si>
  <si>
    <t>61.979650287002734</t>
  </si>
  <si>
    <t>61.819299066002976</t>
  </si>
  <si>
    <t>61.51745260261525</t>
  </si>
  <si>
    <t>61.68724846504565</t>
  </si>
  <si>
    <t>62.092835889979845</t>
  </si>
  <si>
    <t>61.36654285769676</t>
  </si>
  <si>
    <t>61.149594278169864</t>
  </si>
  <si>
    <t>60.06489386663494</t>
  </si>
  <si>
    <t>59.008474058927746</t>
  </si>
  <si>
    <t>59.93283140810989</t>
  </si>
  <si>
    <t>60.20637465690555</t>
  </si>
  <si>
    <t>58.50855832308344</t>
  </si>
  <si>
    <t>59.234847507892326</t>
  </si>
  <si>
    <t>58.94040831183984</t>
  </si>
  <si>
    <t>58.476897903739854</t>
  </si>
  <si>
    <t>58.02284900392093</t>
  </si>
  <si>
    <t>58.495815022074304</t>
  </si>
  <si>
    <t>58.7417442299792</t>
  </si>
  <si>
    <t>59.26201267021168</t>
  </si>
  <si>
    <t>59.3282290011806</t>
  </si>
  <si>
    <t>59.32822553064673</t>
  </si>
  <si>
    <t>60.43496128691941</t>
  </si>
  <si>
    <t>61.14439781507264</t>
  </si>
  <si>
    <t>60.95521012112555</t>
  </si>
  <si>
    <t>60.54846570541708</t>
  </si>
  <si>
    <t>60.53900672445004</t>
  </si>
  <si>
    <t>60.70926618334385</t>
  </si>
  <si>
    <t>60.69980614347287</t>
  </si>
  <si>
    <t>60.718743477494705</t>
  </si>
  <si>
    <t>61.18222172290039</t>
  </si>
  <si>
    <t>61.72140780052241</t>
  </si>
  <si>
    <t>61.89166185318416</t>
  </si>
  <si>
    <t>63.32002682148982</t>
  </si>
  <si>
    <t>63.007873254652495</t>
  </si>
  <si>
    <t>62.46869701138484</t>
  </si>
  <si>
    <t>62.13761726027787</t>
  </si>
  <si>
    <t>61.99573508131938</t>
  </si>
  <si>
    <t>62.203831727072775</t>
  </si>
  <si>
    <t>61.995725991141335</t>
  </si>
  <si>
    <t>62.53490017720483</t>
  </si>
  <si>
    <t>62.31734120132139</t>
  </si>
  <si>
    <t>62.35516835335033</t>
  </si>
  <si>
    <t>61.797071373172756</t>
  </si>
  <si>
    <t>61.38087704207461</t>
  </si>
  <si>
    <t>62.33625357617657</t>
  </si>
  <si>
    <t>63.367305684156584</t>
  </si>
  <si>
    <t>63.320022359499625</t>
  </si>
  <si>
    <t>62.865978175961864</t>
  </si>
  <si>
    <t>63.11191327977586</t>
  </si>
  <si>
    <t>62.430848911118765</t>
  </si>
  <si>
    <t>62.2794982484442</t>
  </si>
  <si>
    <t>61.48492129670693</t>
  </si>
  <si>
    <t>60.69035266806653</t>
  </si>
  <si>
    <t>59.99036503203388</t>
  </si>
  <si>
    <t>60.21739444193042</t>
  </si>
  <si>
    <t>59.98091037351173</t>
  </si>
  <si>
    <t>60.605218153893254</t>
  </si>
  <si>
    <t>60.699808676215945</t>
  </si>
  <si>
    <t>60.60521563461326</t>
  </si>
  <si>
    <t>61.040347933904954</t>
  </si>
  <si>
    <t>61.116016290489036</t>
  </si>
  <si>
    <t>61.3701353191132</t>
  </si>
  <si>
    <t>61.21836400706214</t>
  </si>
  <si>
    <t>62.422989625860666</t>
  </si>
  <si>
    <t>63.513844261880045</t>
  </si>
  <si>
    <t>64.26314713911546</t>
  </si>
  <si>
    <t>64.24419681652566</t>
  </si>
  <si>
    <t>64.03551026260055</t>
  </si>
  <si>
    <t>64.20625499141246</t>
  </si>
  <si>
    <t>64.42440178780193</t>
  </si>
  <si>
    <t>63.741469699801236</t>
  </si>
  <si>
    <t>63.684556905409735</t>
  </si>
  <si>
    <t>64.01654195617367</t>
  </si>
  <si>
    <t>63.997563912455604</t>
  </si>
  <si>
    <t>64.54773032676042</t>
  </si>
  <si>
    <t>65.07889507253377</t>
  </si>
  <si>
    <t>64.82278693144201</t>
  </si>
  <si>
    <t>65.18325040881548</t>
  </si>
  <si>
    <t>66.99492932197845</t>
  </si>
  <si>
    <t>67.28899696706293</t>
  </si>
  <si>
    <t>66.6534676316106</t>
  </si>
  <si>
    <t>65.94207293368088</t>
  </si>
  <si>
    <t>66.47324865642214</t>
  </si>
  <si>
    <t>67.62097412729048</t>
  </si>
  <si>
    <t>68.83508023543874</t>
  </si>
  <si>
    <t>68.51259191823992</t>
  </si>
  <si>
    <t>67.87707395528118</t>
  </si>
  <si>
    <t>66.7577909182784</t>
  </si>
  <si>
    <t>66.16972145098548</t>
  </si>
  <si>
    <t>57.87004283403637</t>
  </si>
  <si>
    <t>59.216968127428736</t>
  </si>
  <si>
    <t>57.9459295319736</t>
  </si>
  <si>
    <t>58.81857841875937</t>
  </si>
  <si>
    <t>59.397186859602925</t>
  </si>
  <si>
    <t>59.24542693221486</t>
  </si>
  <si>
    <t>60.279329916800734</t>
  </si>
  <si>
    <t>60.184473914158</t>
  </si>
  <si>
    <t>60.14631757382508</t>
  </si>
  <si>
    <t>60.05116744389656</t>
  </si>
  <si>
    <t>59.46122418927454</t>
  </si>
  <si>
    <t>56.2450336470945</t>
  </si>
  <si>
    <t>58.319371555545096</t>
  </si>
  <si>
    <t>58.595323291405265</t>
  </si>
  <si>
    <t>57.548640418535086</t>
  </si>
  <si>
    <t>57.681855608371556</t>
  </si>
  <si>
    <t>56.787407057334136</t>
  </si>
  <si>
    <t>54.950957433671455</t>
  </si>
  <si>
    <t>55.61703657577073</t>
  </si>
  <si>
    <t>53.847175598897095</t>
  </si>
  <si>
    <t>54.27536508465933</t>
  </si>
  <si>
    <t>54.189725932564016</t>
  </si>
  <si>
    <t>56.37825385877781</t>
  </si>
  <si>
    <t>55.30302589909754</t>
  </si>
  <si>
    <t>55.66459726971372</t>
  </si>
  <si>
    <t>55.369632833146696</t>
  </si>
  <si>
    <t>55.33156623555124</t>
  </si>
  <si>
    <t>55.512356844777145</t>
  </si>
  <si>
    <t>56.121337990553805</t>
  </si>
  <si>
    <t>56.016675401653046</t>
  </si>
  <si>
    <t>52.134422343671396</t>
  </si>
  <si>
    <t>52.93369963208973</t>
  </si>
  <si>
    <t>52.381818445990774</t>
  </si>
  <si>
    <t>52.039260864257805</t>
  </si>
  <si>
    <t>51.801390637652645</t>
  </si>
  <si>
    <t>52.077326436483276</t>
  </si>
  <si>
    <t>52.0583040658727</t>
  </si>
  <si>
    <t>52.75290716377307</t>
  </si>
  <si>
    <t>53.05739871881393</t>
  </si>
  <si>
    <t>54.15166105566274</t>
  </si>
  <si>
    <t>53.58074342037136</t>
  </si>
  <si>
    <t>54.10335876581021</t>
  </si>
  <si>
    <t>55.02959158802723</t>
  </si>
  <si>
    <t>54.89590935376626</t>
  </si>
  <si>
    <t>54.98184161758573</t>
  </si>
  <si>
    <t>53.44449127702351</t>
  </si>
  <si>
    <t>53.43494092985201</t>
  </si>
  <si>
    <t>53.59726555306263</t>
  </si>
  <si>
    <t>52.8333734108821</t>
  </si>
  <si>
    <t>52.546906684272464</t>
  </si>
  <si>
    <t>51.65886164386312</t>
  </si>
  <si>
    <t>51.74481153782284</t>
  </si>
  <si>
    <t>50.25519840674783</t>
  </si>
  <si>
    <t>50.90452130068704</t>
  </si>
  <si>
    <t>50.80902497819731</t>
  </si>
  <si>
    <t>51.30556282655243</t>
  </si>
  <si>
    <t>51.99307646593428</t>
  </si>
  <si>
    <t>51.75435156593076</t>
  </si>
  <si>
    <t>52.47051678653444</t>
  </si>
  <si>
    <t>52.60420122503604</t>
  </si>
  <si>
    <t>50.9713619876088</t>
  </si>
  <si>
    <t>50.81858231455758</t>
  </si>
  <si>
    <t>53.86463487024899</t>
  </si>
  <si>
    <t>53.14847920941874</t>
  </si>
  <si>
    <t>54.13200274353252</t>
  </si>
  <si>
    <t>54.5807974825084</t>
  </si>
  <si>
    <t>51.21008074688348</t>
  </si>
  <si>
    <t>52.24134562698443</t>
  </si>
  <si>
    <t>51.93578731029381</t>
  </si>
  <si>
    <t>51.57293156999669</t>
  </si>
  <si>
    <t>51.97397293887076</t>
  </si>
  <si>
    <t>51.534738835773915</t>
  </si>
  <si>
    <t>50.36537972435099</t>
  </si>
  <si>
    <t>50.76792914889828</t>
  </si>
  <si>
    <t>50.95959870345044</t>
  </si>
  <si>
    <t>51.97553451336908</t>
  </si>
  <si>
    <t>52.30140383473406</t>
  </si>
  <si>
    <t>52.66560712846841</t>
  </si>
  <si>
    <t>52.65603009370609</t>
  </si>
  <si>
    <t>52.66560362480314</t>
  </si>
  <si>
    <t>52.76145496428375</t>
  </si>
  <si>
    <t>52.195974122381216</t>
  </si>
  <si>
    <t>50.69124612605222</t>
  </si>
  <si>
    <t>50.58581583555056</t>
  </si>
  <si>
    <t>49.79990512687266</t>
  </si>
  <si>
    <t>50.53789853037432</t>
  </si>
  <si>
    <t>50.106607620850475</t>
  </si>
  <si>
    <t>48.99483102169659</t>
  </si>
  <si>
    <t>49.052329470328786</t>
  </si>
  <si>
    <t>47.82554188678362</t>
  </si>
  <si>
    <t>45.98536286667635</t>
  </si>
  <si>
    <t>45.371973743482435</t>
  </si>
  <si>
    <t>45.22820459038635</t>
  </si>
  <si>
    <t>44.44229309983077</t>
  </si>
  <si>
    <t>43.694719799747226</t>
  </si>
  <si>
    <t>42.889641593748905</t>
  </si>
  <si>
    <t>43.253848455571955</t>
  </si>
  <si>
    <t>39.45847008456499</t>
  </si>
  <si>
    <t>39.218865045884954</t>
  </si>
  <si>
    <t>42.41042639344938</t>
  </si>
  <si>
    <t>41.19322079053797</t>
  </si>
  <si>
    <t>40.4168972301653</t>
  </si>
  <si>
    <t>40.44565880533376</t>
  </si>
  <si>
    <t>40.86736539877948</t>
  </si>
  <si>
    <t>41.16448387816406</t>
  </si>
  <si>
    <t>41.26032170173417</t>
  </si>
  <si>
    <t>40.27314120909008</t>
  </si>
  <si>
    <t>41.120467657746765</t>
  </si>
  <si>
    <t>41.5922418840339</t>
  </si>
  <si>
    <t>39.67629881923442</t>
  </si>
  <si>
    <t>40.81237694125949</t>
  </si>
  <si>
    <t>40.061408453057716</t>
  </si>
  <si>
    <t>40.523550689158526</t>
  </si>
  <si>
    <t>39.377838339464454</t>
  </si>
  <si>
    <t>38.82904822822628</t>
  </si>
  <si>
    <t>36.24878563515317</t>
  </si>
  <si>
    <t>34.59281032867876</t>
  </si>
  <si>
    <t>34.96829104999998</t>
  </si>
  <si>
    <t>35.96958381724506</t>
  </si>
  <si>
    <t>35.64223660833328</t>
  </si>
  <si>
    <t>35.82516638360776</t>
  </si>
  <si>
    <t>36.83608619205403</t>
  </si>
  <si>
    <t>39.85922116784442</t>
  </si>
  <si>
    <t>40.57169577345613</t>
  </si>
  <si>
    <t>39.724447692682936</t>
  </si>
  <si>
    <t>39.09863227815056</t>
  </si>
  <si>
    <t>39.454861625269196</t>
  </si>
  <si>
    <t>40.148072359072295</t>
  </si>
  <si>
    <t>40.80275026327736</t>
  </si>
  <si>
    <t>42.8823632307844</t>
  </si>
  <si>
    <t>43.074932005286016</t>
  </si>
  <si>
    <t>45.30858283188574</t>
  </si>
  <si>
    <t>45.89587410287519</t>
  </si>
  <si>
    <t>45.80811931192977</t>
  </si>
  <si>
    <t>46.34976067015056</t>
  </si>
  <si>
    <t>46.088617787486676</t>
  </si>
  <si>
    <t>45.68238321037657</t>
  </si>
  <si>
    <t>45.4308960027898</t>
  </si>
  <si>
    <t>45.198765137651094</t>
  </si>
  <si>
    <t>44.09610970856404</t>
  </si>
  <si>
    <t>43.33200573498849</t>
  </si>
  <si>
    <t>43.66085908966512</t>
  </si>
  <si>
    <t>44.4443090464235</t>
  </si>
  <si>
    <t>45.3438439211128</t>
  </si>
  <si>
    <t>45.61467724140425</t>
  </si>
  <si>
    <t>47.69421803351411</t>
  </si>
  <si>
    <t>45.95320432544079</t>
  </si>
  <si>
    <t>46.814039845147576</t>
  </si>
  <si>
    <t>46.59156957948836</t>
  </si>
  <si>
    <t>46.74633246125242</t>
  </si>
  <si>
    <t>47.58783481475009</t>
  </si>
  <si>
    <t>50.05427477768242</t>
  </si>
  <si>
    <t>50.9634601220443</t>
  </si>
  <si>
    <t>50.82804903553134</t>
  </si>
  <si>
    <t>52.33694203786064</t>
  </si>
  <si>
    <t>52.278904553983836</t>
  </si>
  <si>
    <t>50.86673462592683</t>
  </si>
  <si>
    <t>50.21869072376659</t>
  </si>
  <si>
    <t>50.499192347226554</t>
  </si>
  <si>
    <t>50.80870965325339</t>
  </si>
  <si>
    <t>50.71198904099632</t>
  </si>
  <si>
    <t>50.84739829395766</t>
  </si>
  <si>
    <t>50.87641629229885</t>
  </si>
  <si>
    <t>48.23587400432379</t>
  </si>
  <si>
    <t>46.485499739550825</t>
  </si>
  <si>
    <t>46.68950985091546</t>
  </si>
  <si>
    <t>49.80796569036836</t>
  </si>
  <si>
    <t>50.594882682308736</t>
  </si>
  <si>
    <t>50.45887033444237</t>
  </si>
  <si>
    <t>51.556643985874274</t>
  </si>
  <si>
    <t>53.20816641117051</t>
  </si>
  <si>
    <t>53.33446184357809</t>
  </si>
  <si>
    <t>53.34417186699806</t>
  </si>
  <si>
    <t>53.295599538725654</t>
  </si>
  <si>
    <t>53.76191220732929</t>
  </si>
  <si>
    <t>53.519039130481104</t>
  </si>
  <si>
    <t>54.57795809703939</t>
  </si>
  <si>
    <t>54.121362025434316</t>
  </si>
  <si>
    <t>52.58641351946274</t>
  </si>
  <si>
    <t>54.121364519046324</t>
  </si>
  <si>
    <t>54.5973943888725</t>
  </si>
  <si>
    <t>53.868773426629765</t>
  </si>
  <si>
    <t>52.01323432200876</t>
  </si>
  <si>
    <t>51.14861686932187</t>
  </si>
  <si>
    <t>51.73150677197448</t>
  </si>
  <si>
    <t>53.46075350923835</t>
  </si>
  <si>
    <t>53.26645558383731</t>
  </si>
  <si>
    <t>53.08187414894403</t>
  </si>
  <si>
    <t>52.84871423164743</t>
  </si>
  <si>
    <t>53.05272620532045</t>
  </si>
  <si>
    <t>49.31251462450414</t>
  </si>
  <si>
    <t>48.38960742150711</t>
  </si>
  <si>
    <t>50.128565230111626</t>
  </si>
  <si>
    <t>48.05930940027987</t>
  </si>
  <si>
    <t>48.02043766191277</t>
  </si>
  <si>
    <t>48.39931781356018</t>
  </si>
  <si>
    <t>49.215364778662305</t>
  </si>
  <si>
    <t>47.90386900216239</t>
  </si>
  <si>
    <t>47.89414805006921</t>
  </si>
  <si>
    <t>49.56095789823948</t>
  </si>
  <si>
    <t>47.25805925579651</t>
  </si>
  <si>
    <t>48.243615992684</t>
  </si>
  <si>
    <t>49.395067566022234</t>
  </si>
  <si>
    <t>50.33184182582053</t>
  </si>
  <si>
    <t>52.43956827136478</t>
  </si>
  <si>
    <t>52.04924313668622</t>
  </si>
  <si>
    <t>50.9563516358366</t>
  </si>
  <si>
    <t>51.034418863196066</t>
  </si>
  <si>
    <t>52.585940680279045</t>
  </si>
  <si>
    <t>52.72254988265236</t>
  </si>
  <si>
    <t>51.95166108655899</t>
  </si>
  <si>
    <t>54.08867567112149</t>
  </si>
  <si>
    <t>53.90327189645637</t>
  </si>
  <si>
    <t>54.596097972477686</t>
  </si>
  <si>
    <t>56.40132957815701</t>
  </si>
  <si>
    <t>56.76236784003137</t>
  </si>
  <si>
    <t>56.78188424275163</t>
  </si>
  <si>
    <t>58.88962344465432</t>
  </si>
  <si>
    <t>58.56760505314576</t>
  </si>
  <si>
    <t>58.83107455989748</t>
  </si>
  <si>
    <t>58.23583633809834</t>
  </si>
  <si>
    <t>59.96300569163999</t>
  </si>
  <si>
    <t>60.45090549222509</t>
  </si>
  <si>
    <t>59.46533698508494</t>
  </si>
  <si>
    <t>59.87518196875523</t>
  </si>
  <si>
    <t>59.777598615200574</t>
  </si>
  <si>
    <t>59.83614811601986</t>
  </si>
  <si>
    <t>60.265502823443356</t>
  </si>
  <si>
    <t>61.26081921191267</t>
  </si>
  <si>
    <t>60.73388671875001</t>
  </si>
  <si>
    <t>60.10936449482055</t>
  </si>
  <si>
    <t>60.46065567235451</t>
  </si>
  <si>
    <t>62.13903709619577</t>
  </si>
  <si>
    <t>61.90032526962246</t>
  </si>
  <si>
    <t>63.10464790159081</t>
  </si>
  <si>
    <t>62.41926580667495</t>
  </si>
  <si>
    <t>62.184261391172335</t>
  </si>
  <si>
    <t>63.613798605540964</t>
  </si>
  <si>
    <t>63.73129335236635</t>
  </si>
  <si>
    <t>63.03610032931898</t>
  </si>
  <si>
    <t>63.56483239694801</t>
  </si>
  <si>
    <t>63.12423899636744</t>
  </si>
  <si>
    <t>63.45712673784969</t>
  </si>
  <si>
    <t>63.897742294862155</t>
  </si>
  <si>
    <t>63.64315565214113</t>
  </si>
  <si>
    <t>63.67254762052881</t>
  </si>
  <si>
    <t>64.31876109630883</t>
  </si>
  <si>
    <t>64.89645008574968</t>
  </si>
  <si>
    <t>66.45325662326924</t>
  </si>
  <si>
    <t>67.3638520439882</t>
  </si>
  <si>
    <t>67.70654318124544</t>
  </si>
  <si>
    <t>67.66736927099514</t>
  </si>
  <si>
    <t>65.68953052558835</t>
  </si>
  <si>
    <t>66.9721997401437</t>
  </si>
  <si>
    <t>67.39322212272377</t>
  </si>
  <si>
    <t>70.3599784677453</t>
  </si>
  <si>
    <t>70.6928770563452</t>
  </si>
  <si>
    <t>70.692876412665</t>
  </si>
  <si>
    <t>65.34685011865793</t>
  </si>
  <si>
    <t>63.260515292796306</t>
  </si>
  <si>
    <t>62.10084339112292</t>
  </si>
  <si>
    <t>46.79921174090648</t>
  </si>
  <si>
    <t>39.44813531157811</t>
  </si>
  <si>
    <t>39.24176205881132</t>
  </si>
  <si>
    <t>33.315696957296325</t>
  </si>
  <si>
    <t>42.435738698296745</t>
  </si>
  <si>
    <t>34.60311450831343</t>
  </si>
  <si>
    <t>42.80919441653566</t>
  </si>
  <si>
    <t>45.315241868440516</t>
  </si>
  <si>
    <t>44.9221347288959</t>
  </si>
  <si>
    <t>41.07952224421274</t>
  </si>
  <si>
    <t>46.77956391143778</t>
  </si>
  <si>
    <t>49.865443890723874</t>
  </si>
  <si>
    <t>50.68112487129218</t>
  </si>
  <si>
    <t>46.681278530818524</t>
  </si>
  <si>
    <t>60.08469555202633</t>
  </si>
  <si>
    <t>58.60501679659788</t>
  </si>
  <si>
    <t>64.3264336930503</t>
  </si>
  <si>
    <t>63.67537272854525</t>
  </si>
  <si>
    <t>56.750490858029046</t>
  </si>
  <si>
    <t>59.18702114878538</t>
  </si>
  <si>
    <t>61.100734425997096</t>
  </si>
  <si>
    <t>58.39786601453367</t>
  </si>
  <si>
    <t>57.57910697919999</t>
  </si>
  <si>
    <t>60.143876136330455</t>
  </si>
  <si>
    <t>61.860303421764584</t>
  </si>
  <si>
    <t>62.80729340397888</t>
  </si>
  <si>
    <t>63.31038201789101</t>
  </si>
  <si>
    <t>63.29065427522573</t>
  </si>
  <si>
    <t>67.78887772325783</t>
  </si>
  <si>
    <t>69.40663634426892</t>
  </si>
  <si>
    <t>69.14029057696462</t>
  </si>
  <si>
    <t>81.15525488399395</t>
  </si>
  <si>
    <t>82.191051316096</t>
  </si>
  <si>
    <t>82.70399748388978</t>
  </si>
  <si>
    <t>83.26627151035031</t>
  </si>
  <si>
    <t>83.59180945494771</t>
  </si>
  <si>
    <t>83.75738863304585</t>
  </si>
  <si>
    <t>83.10451424573915</t>
  </si>
  <si>
    <t>82.99568536667766</t>
  </si>
  <si>
    <t>81.12605576261242</t>
  </si>
  <si>
    <t>81.57120295492194</t>
  </si>
  <si>
    <t>82.86709561202261</t>
  </si>
  <si>
    <t>82.97589850649175</t>
  </si>
  <si>
    <t>79.14761148392543</t>
  </si>
  <si>
    <t>81.70969574896966</t>
  </si>
  <si>
    <t>84.35091927114053</t>
  </si>
  <si>
    <t>86.13151858471554</t>
  </si>
  <si>
    <t>85.86444233195112</t>
  </si>
  <si>
    <t>87.56588879450344</t>
  </si>
  <si>
    <t>86.85365384148753</t>
  </si>
  <si>
    <t>87.21965951856494</t>
  </si>
  <si>
    <t>86.30957537036673</t>
  </si>
  <si>
    <t>85.82486750775612</t>
  </si>
  <si>
    <t>86.39861067101556</t>
  </si>
  <si>
    <t>83.35181744133453</t>
  </si>
  <si>
    <t>80.59187571467996</t>
  </si>
  <si>
    <t>80.06760380996297</t>
  </si>
  <si>
    <t>83.37160043711216</t>
  </si>
  <si>
    <t>80.82929919077134</t>
  </si>
  <si>
    <t>80.87875208918885</t>
  </si>
  <si>
    <t>82.22409354612492</t>
  </si>
  <si>
    <t>41.05368423461914</t>
  </si>
  <si>
    <t>39.5871467590332</t>
  </si>
  <si>
    <t>40.155426025390625</t>
  </si>
  <si>
    <t>41.45697021484375</t>
  </si>
  <si>
    <t>41.96110153198242</t>
  </si>
  <si>
    <t>41.851097106933594</t>
  </si>
  <si>
    <t>40.540401458740234</t>
  </si>
  <si>
    <t>40.641212463378906</t>
  </si>
  <si>
    <t>41.099510192871094</t>
  </si>
  <si>
    <t>41.108673095703125</t>
  </si>
  <si>
    <t>41.65861511230469</t>
  </si>
  <si>
    <t>41.55778884887695</t>
  </si>
  <si>
    <t>41.594451904296875</t>
  </si>
  <si>
    <t>42.0527458190918</t>
  </si>
  <si>
    <t>43.29013442993164</t>
  </si>
  <si>
    <t>40.26542282104492</t>
  </si>
  <si>
    <t>39.44965362548828</t>
  </si>
  <si>
    <t>40.604549407958984</t>
  </si>
  <si>
    <t>40.76038360595703</t>
  </si>
  <si>
    <t>41.75944519042969</t>
  </si>
  <si>
    <t>42.69436264038086</t>
  </si>
  <si>
    <t>43.070159912109375</t>
  </si>
  <si>
    <t>43.17097091674805</t>
  </si>
  <si>
    <t>43.794254302978516</t>
  </si>
  <si>
    <t>43.876739501953125</t>
  </si>
  <si>
    <t>43.9500846862793</t>
  </si>
  <si>
    <t>43.738651275634766</t>
  </si>
  <si>
    <t>42.58037567138672</t>
  </si>
  <si>
    <t>42.626338958740234</t>
  </si>
  <si>
    <t>42.561988830566406</t>
  </si>
  <si>
    <t>41.330169677734375</t>
  </si>
  <si>
    <t>41.67030334472656</t>
  </si>
  <si>
    <t>41.37614059448242</t>
  </si>
  <si>
    <t>41.71625518798828</t>
  </si>
  <si>
    <t>41.74383544921875</t>
  </si>
  <si>
    <t>41.44967269897461</t>
  </si>
  <si>
    <t>40.649925231933594</t>
  </si>
  <si>
    <t>41.33936309814453</t>
  </si>
  <si>
    <t>42.433292388916016</t>
  </si>
  <si>
    <t>42.175899505615234</t>
  </si>
  <si>
    <t>41.32097625732422</t>
  </si>
  <si>
    <t>40.769412994384766</t>
  </si>
  <si>
    <t>40.71427536010742</t>
  </si>
  <si>
    <t>43.646724700927734</t>
  </si>
  <si>
    <t>42.9296875</t>
  </si>
  <si>
    <t>43.09516143798828</t>
  </si>
  <si>
    <t>42.5435905456543</t>
  </si>
  <si>
    <t>42.635528564453125</t>
  </si>
  <si>
    <t>42.41490173339844</t>
  </si>
  <si>
    <t>42.387325286865234</t>
  </si>
  <si>
    <t>41.48644256591797</t>
  </si>
  <si>
    <t>42.516029357910156</t>
  </si>
  <si>
    <t>42.86534118652344</t>
  </si>
  <si>
    <t>42.663108825683594</t>
  </si>
  <si>
    <t>42.98483657836914</t>
  </si>
  <si>
    <t>41.936885833740234</t>
  </si>
  <si>
    <t>42.06558609008789</t>
  </si>
  <si>
    <t>42.148319244384766</t>
  </si>
  <si>
    <t>40.99924087524414</t>
  </si>
  <si>
    <t>40.870540618896484</t>
  </si>
  <si>
    <t>40.51203536987305</t>
  </si>
  <si>
    <t>40.90730667114258</t>
  </si>
  <si>
    <t>40.99003219604492</t>
  </si>
  <si>
    <t>40.9164924621582</t>
  </si>
  <si>
    <t>40.521217346191406</t>
  </si>
  <si>
    <t>41.56918716430664</t>
  </si>
  <si>
    <t>42.23105239868164</t>
  </si>
  <si>
    <t>42.82908248901367</t>
  </si>
  <si>
    <t>42.55245590209961</t>
  </si>
  <si>
    <t>43.087242126464844</t>
  </si>
  <si>
    <t>42.22975158691406</t>
  </si>
  <si>
    <t>42.59856033325195</t>
  </si>
  <si>
    <t>42.06377410888672</t>
  </si>
  <si>
    <t>42.506343841552734</t>
  </si>
  <si>
    <t>42.635440826416016</t>
  </si>
  <si>
    <t>42.64467239379883</t>
  </si>
  <si>
    <t>42.11910629272461</t>
  </si>
  <si>
    <t>42.211307525634766</t>
  </si>
  <si>
    <t>42.44181442260742</t>
  </si>
  <si>
    <t>42.460269927978516</t>
  </si>
  <si>
    <t>42.3680534362793</t>
  </si>
  <si>
    <t>43.00425720214844</t>
  </si>
  <si>
    <t>42.24818801879883</t>
  </si>
  <si>
    <t>42.38649368286133</t>
  </si>
  <si>
    <t>41.648860931396484</t>
  </si>
  <si>
    <t>41.32613754272461</t>
  </si>
  <si>
    <t>41.528987884521484</t>
  </si>
  <si>
    <t>42.303504943847656</t>
  </si>
  <si>
    <t>42.57089614868164</t>
  </si>
  <si>
    <t>41.08639907836914</t>
  </si>
  <si>
    <t>40.680694580078125</t>
  </si>
  <si>
    <t>40.736026763916016</t>
  </si>
  <si>
    <t>42.95816421508789</t>
  </si>
  <si>
    <t>42.0914306640625</t>
  </si>
  <si>
    <t>43.01348114013672</t>
  </si>
  <si>
    <t>44.2490348815918</t>
  </si>
  <si>
    <t>44.02772521972656</t>
  </si>
  <si>
    <t>43.75112533569336</t>
  </si>
  <si>
    <t>44.01850891113281</t>
  </si>
  <si>
    <t>43.677364349365234</t>
  </si>
  <si>
    <t>45.1618537902832</t>
  </si>
  <si>
    <t>45.81651306152344</t>
  </si>
  <si>
    <t>46.452720642089844</t>
  </si>
  <si>
    <t>46.93218994140625</t>
  </si>
  <si>
    <t>47.411643981933594</t>
  </si>
  <si>
    <t>47.9925422668457</t>
  </si>
  <si>
    <t>48.40746307373047</t>
  </si>
  <si>
    <t>43.39152145385742</t>
  </si>
  <si>
    <t>42.70921325683594</t>
  </si>
  <si>
    <t>44.78084945678711</t>
  </si>
  <si>
    <t>44.706871032714844</t>
  </si>
  <si>
    <t>42.92192840576172</t>
  </si>
  <si>
    <t>45.26176834106445</t>
  </si>
  <si>
    <t>45.12303161621094</t>
  </si>
  <si>
    <t>47.8883171081543</t>
  </si>
  <si>
    <t>48.0547981262207</t>
  </si>
  <si>
    <t>45.603965759277344</t>
  </si>
  <si>
    <t>44.466407775878906</t>
  </si>
  <si>
    <t>43.23636245727539</t>
  </si>
  <si>
    <t>44.41090393066406</t>
  </si>
  <si>
    <t>44.605125427246094</t>
  </si>
  <si>
    <t>44.984310150146484</t>
  </si>
  <si>
    <t>45.89066696166992</t>
  </si>
  <si>
    <t>46.51030731201172</t>
  </si>
  <si>
    <t>46.815494537353516</t>
  </si>
  <si>
    <t>45.16928482055664</t>
  </si>
  <si>
    <t>45.01206970214844</t>
  </si>
  <si>
    <t>44.938087463378906</t>
  </si>
  <si>
    <t>45.446739196777344</t>
  </si>
  <si>
    <t>45.56697082519531</t>
  </si>
  <si>
    <t>48.1287841796875</t>
  </si>
  <si>
    <t>48.396976470947266</t>
  </si>
  <si>
    <t>48.341495513916016</t>
  </si>
  <si>
    <t>48.06404495239258</t>
  </si>
  <si>
    <t>48.28600311279297</t>
  </si>
  <si>
    <t>50.06169128417969</t>
  </si>
  <si>
    <t>50.505619049072266</t>
  </si>
  <si>
    <t>51.2642822265625</t>
  </si>
  <si>
    <t>51.56098175048828</t>
  </si>
  <si>
    <t>50.967586517333984</t>
  </si>
  <si>
    <t>51.01393508911133</t>
  </si>
  <si>
    <t>51.85768127441406</t>
  </si>
  <si>
    <t>51.598060607910156</t>
  </si>
  <si>
    <t>51.63514709472656</t>
  </si>
  <si>
    <t>50.25364685058594</t>
  </si>
  <si>
    <t>51.27355194091797</t>
  </si>
  <si>
    <t>51.431175231933594</t>
  </si>
  <si>
    <t>51.987491607666016</t>
  </si>
  <si>
    <t>51.25501251220703</t>
  </si>
  <si>
    <t>52.21000671386719</t>
  </si>
  <si>
    <t>52.25636672973633</t>
  </si>
  <si>
    <t>52.154380798339844</t>
  </si>
  <si>
    <t>51.45899200439453</t>
  </si>
  <si>
    <t>50.26291275024414</t>
  </si>
  <si>
    <t>48.566162109375</t>
  </si>
  <si>
    <t>46.0627555847168</t>
  </si>
  <si>
    <t>46.76741027832031</t>
  </si>
  <si>
    <t>43.735504150390625</t>
  </si>
  <si>
    <t>43.75404739379883</t>
  </si>
  <si>
    <t>44.199100494384766</t>
  </si>
  <si>
    <t>45.005760192871094</t>
  </si>
  <si>
    <t>43.689144134521484</t>
  </si>
  <si>
    <t>43.3738899230957</t>
  </si>
  <si>
    <t>45.05211639404297</t>
  </si>
  <si>
    <t>44.6256103515625</t>
  </si>
  <si>
    <t>43.1606559753418</t>
  </si>
  <si>
    <t>43.244083404541016</t>
  </si>
  <si>
    <t>41.99238967895508</t>
  </si>
  <si>
    <t>42.289093017578125</t>
  </si>
  <si>
    <t>43.44807815551758</t>
  </si>
  <si>
    <t>44.27326583862305</t>
  </si>
  <si>
    <t>45.99784469604492</t>
  </si>
  <si>
    <t>45.97002410888672</t>
  </si>
  <si>
    <t>46.60052490234375</t>
  </si>
  <si>
    <t>47.40716552734375</t>
  </si>
  <si>
    <t>47.59319305419922</t>
  </si>
  <si>
    <t>46.7096061706543</t>
  </si>
  <si>
    <t>47.788509368896484</t>
  </si>
  <si>
    <t>47.81642150878906</t>
  </si>
  <si>
    <t>47.807125091552734</t>
  </si>
  <si>
    <t>48.467498779296875</t>
  </si>
  <si>
    <t>47.75131607055664</t>
  </si>
  <si>
    <t>47.24905014038086</t>
  </si>
  <si>
    <t>47.35137176513672</t>
  </si>
  <si>
    <t>47.779212951660156</t>
  </si>
  <si>
    <t>48.19775390625</t>
  </si>
  <si>
    <t>50.32768630981445</t>
  </si>
  <si>
    <t>50.37418746948242</t>
  </si>
  <si>
    <t>51.15547180175781</t>
  </si>
  <si>
    <t>50.79273986816406</t>
  </si>
  <si>
    <t>50.77412414550781</t>
  </si>
  <si>
    <t>50.74623107910156</t>
  </si>
  <si>
    <t>52.122772216796875</t>
  </si>
  <si>
    <t>51.76934051513672</t>
  </si>
  <si>
    <t>52.68083953857422</t>
  </si>
  <si>
    <t>52.25299835205078</t>
  </si>
  <si>
    <t>53.02497863769531</t>
  </si>
  <si>
    <t>53.499324798583984</t>
  </si>
  <si>
    <t>54.243408203125</t>
  </si>
  <si>
    <t>55.05258560180664</t>
  </si>
  <si>
    <t>54.93167495727539</t>
  </si>
  <si>
    <t>53.89926528930664</t>
  </si>
  <si>
    <t>53.359806060791016</t>
  </si>
  <si>
    <t>53.36912155151367</t>
  </si>
  <si>
    <t>52.950565338134766</t>
  </si>
  <si>
    <t>52.29949951171875</t>
  </si>
  <si>
    <t>52.44831848144531</t>
  </si>
  <si>
    <t>51.23917770385742</t>
  </si>
  <si>
    <t>52.77383804321289</t>
  </si>
  <si>
    <t>52.06696319580078</t>
  </si>
  <si>
    <t>53.64814376831055</t>
  </si>
  <si>
    <t>53.303993225097656</t>
  </si>
  <si>
    <t>54.5219841003418</t>
  </si>
  <si>
    <t>54.71783447265625</t>
  </si>
  <si>
    <t>54.43803024291992</t>
  </si>
  <si>
    <t>53.766536712646484</t>
  </si>
  <si>
    <t>54.48466873168945</t>
  </si>
  <si>
    <t>54.81108856201172</t>
  </si>
  <si>
    <t>54.615234375</t>
  </si>
  <si>
    <t>52.5447883605957</t>
  </si>
  <si>
    <t>52.61006164550781</t>
  </si>
  <si>
    <t>52.68468475341797</t>
  </si>
  <si>
    <t>53.691932678222656</t>
  </si>
  <si>
    <t>53.30955123901367</t>
  </si>
  <si>
    <t>51.98520278930664</t>
  </si>
  <si>
    <t>51.39763641357422</t>
  </si>
  <si>
    <t>52.367576599121094</t>
  </si>
  <si>
    <t>53.86912536621094</t>
  </si>
  <si>
    <t>54.64320755004883</t>
  </si>
  <si>
    <t>54.8204231262207</t>
  </si>
  <si>
    <t>56.154083251953125</t>
  </si>
  <si>
    <t>56.984134674072266</t>
  </si>
  <si>
    <t>57.24528121948242</t>
  </si>
  <si>
    <t>57.161346435546875</t>
  </si>
  <si>
    <t>57.17067337036133</t>
  </si>
  <si>
    <t>57.44113540649414</t>
  </si>
  <si>
    <t>56.0794792175293</t>
  </si>
  <si>
    <t>57.599666595458984</t>
  </si>
  <si>
    <t>59.53956604003906</t>
  </si>
  <si>
    <t>59.166507720947266</t>
  </si>
  <si>
    <t>59.185157775878906</t>
  </si>
  <si>
    <t>59.65147399902344</t>
  </si>
  <si>
    <t>59.72608947753906</t>
  </si>
  <si>
    <t>59.58618927001953</t>
  </si>
  <si>
    <t>59.57686233520508</t>
  </si>
  <si>
    <t>58.24319839477539</t>
  </si>
  <si>
    <t>58.47636032104492</t>
  </si>
  <si>
    <t>59.436973571777344</t>
  </si>
  <si>
    <t>59.27803039550781</t>
  </si>
  <si>
    <t>59.42763137817383</t>
  </si>
  <si>
    <t>59.642677307128906</t>
  </si>
  <si>
    <t>58.455238342285156</t>
  </si>
  <si>
    <t>57.90359878540039</t>
  </si>
  <si>
    <t>54.90230178833008</t>
  </si>
  <si>
    <t>55.164100646972656</t>
  </si>
  <si>
    <t>54.41611862182617</t>
  </si>
  <si>
    <t>53.761619567871094</t>
  </si>
  <si>
    <t>54.070167541503906</t>
  </si>
  <si>
    <t>52.452640533447266</t>
  </si>
  <si>
    <t>52.7518310546875</t>
  </si>
  <si>
    <t>53.32216262817383</t>
  </si>
  <si>
    <t>54.14495849609375</t>
  </si>
  <si>
    <t>53.79902267456055</t>
  </si>
  <si>
    <t>51.21846389770508</t>
  </si>
  <si>
    <t>51.91969299316406</t>
  </si>
  <si>
    <t>51.54570007324219</t>
  </si>
  <si>
    <t>51.461551666259766</t>
  </si>
  <si>
    <t>51.99449157714844</t>
  </si>
  <si>
    <t>51.24651336669922</t>
  </si>
  <si>
    <t>50.38632583618164</t>
  </si>
  <si>
    <t>51.77010726928711</t>
  </si>
  <si>
    <t>50.507877349853516</t>
  </si>
  <si>
    <t>50.23672103881836</t>
  </si>
  <si>
    <t>51.07821273803711</t>
  </si>
  <si>
    <t>49.872074127197266</t>
  </si>
  <si>
    <t>49.685089111328125</t>
  </si>
  <si>
    <t>49.40458679199219</t>
  </si>
  <si>
    <t>49.42328643798828</t>
  </si>
  <si>
    <t>51.00341796875</t>
  </si>
  <si>
    <t>50.853816986083984</t>
  </si>
  <si>
    <t>51.14366912841797</t>
  </si>
  <si>
    <t>52.11604690551758</t>
  </si>
  <si>
    <t>52.433937072753906</t>
  </si>
  <si>
    <t>53.39698028564453</t>
  </si>
  <si>
    <t>52.50873947143555</t>
  </si>
  <si>
    <t>53.84577560424805</t>
  </si>
  <si>
    <t>53.206974029541016</t>
  </si>
  <si>
    <t>53.778892517089844</t>
  </si>
  <si>
    <t>52.691314697265625</t>
  </si>
  <si>
    <t>50.45989990234375</t>
  </si>
  <si>
    <t>50.4411506652832</t>
  </si>
  <si>
    <t>52.194400787353516</t>
  </si>
  <si>
    <t>52.91632843017578</t>
  </si>
  <si>
    <t>52.850704193115234</t>
  </si>
  <si>
    <t>52.522560119628906</t>
  </si>
  <si>
    <t>51.810001373291016</t>
  </si>
  <si>
    <t>51.47248840332031</t>
  </si>
  <si>
    <t>51.931888580322266</t>
  </si>
  <si>
    <t>50.675540924072266</t>
  </si>
  <si>
    <t>50.122379302978516</t>
  </si>
  <si>
    <t>50.52553939819336</t>
  </si>
  <si>
    <t>51.05994415283203</t>
  </si>
  <si>
    <t>50.581783294677734</t>
  </si>
  <si>
    <t>51.35997772216797</t>
  </si>
  <si>
    <t>50.534915924072266</t>
  </si>
  <si>
    <t>50.85368347167969</t>
  </si>
  <si>
    <t>50.88181686401367</t>
  </si>
  <si>
    <t>52.16627883911133</t>
  </si>
  <si>
    <t>51.6881103515625</t>
  </si>
  <si>
    <t>52.372554779052734</t>
  </si>
  <si>
    <t>52.335044860839844</t>
  </si>
  <si>
    <t>53.50699996948242</t>
  </si>
  <si>
    <t>53.31011962890625</t>
  </si>
  <si>
    <t>53.441375732421875</t>
  </si>
  <si>
    <t>53.79765319824219</t>
  </si>
  <si>
    <t>53.5248908996582</t>
  </si>
  <si>
    <t>54.74757766723633</t>
  </si>
  <si>
    <t>55.227230072021484</t>
  </si>
  <si>
    <t>55.020320892333984</t>
  </si>
  <si>
    <t>54.45601272583008</t>
  </si>
  <si>
    <t>54.47481918334961</t>
  </si>
  <si>
    <t>55.208431243896484</t>
  </si>
  <si>
    <t>55.84798049926758</t>
  </si>
  <si>
    <t>56.496944427490234</t>
  </si>
  <si>
    <t>56.44990539550781</t>
  </si>
  <si>
    <t>57.40923309326172</t>
  </si>
  <si>
    <t>57.315181732177734</t>
  </si>
  <si>
    <t>56.60038757324219</t>
  </si>
  <si>
    <t>57.05183792114258</t>
  </si>
  <si>
    <t>57.343406677246094</t>
  </si>
  <si>
    <t>57.01421356201172</t>
  </si>
  <si>
    <t>56.88254928588867</t>
  </si>
  <si>
    <t>58.17106628417969</t>
  </si>
  <si>
    <t>58.36857604980469</t>
  </si>
  <si>
    <t>58.03938293457031</t>
  </si>
  <si>
    <t>58.35915756225586</t>
  </si>
  <si>
    <t>58.45321273803711</t>
  </si>
  <si>
    <t>58.61310958862305</t>
  </si>
  <si>
    <t>61.06785202026367</t>
  </si>
  <si>
    <t>60.37187957763672</t>
  </si>
  <si>
    <t>59.55360794067383</t>
  </si>
  <si>
    <t>59.43136215209961</t>
  </si>
  <si>
    <t>59.57242965698242</t>
  </si>
  <si>
    <t>59.704097747802734</t>
  </si>
  <si>
    <t>59.72290802001953</t>
  </si>
  <si>
    <t>59.85458755493164</t>
  </si>
  <si>
    <t>58.848243713378906</t>
  </si>
  <si>
    <t>59.40314483642578</t>
  </si>
  <si>
    <t>58.64131546020508</t>
  </si>
  <si>
    <t>59.544219970703125</t>
  </si>
  <si>
    <t>59.53667068481445</t>
  </si>
  <si>
    <t>59.58383560180664</t>
  </si>
  <si>
    <t>59.28200912475586</t>
  </si>
  <si>
    <t>59.744178771972656</t>
  </si>
  <si>
    <t>59.41407012939453</t>
  </si>
  <si>
    <t>59.187679290771484</t>
  </si>
  <si>
    <t>59.71589660644531</t>
  </si>
  <si>
    <t>59.78192138671875</t>
  </si>
  <si>
    <t>61.6212272644043</t>
  </si>
  <si>
    <t>61.72498321533203</t>
  </si>
  <si>
    <t>61.63065719604492</t>
  </si>
  <si>
    <t>61.3382568359375</t>
  </si>
  <si>
    <t>61.39484405517578</t>
  </si>
  <si>
    <t>62.300357818603516</t>
  </si>
  <si>
    <t>61.75326919555664</t>
  </si>
  <si>
    <t>62.13056182861328</t>
  </si>
  <si>
    <t>62.187164306640625</t>
  </si>
  <si>
    <t>62.67763900756836</t>
  </si>
  <si>
    <t>62.7813720703125</t>
  </si>
  <si>
    <t>63.4793701171875</t>
  </si>
  <si>
    <t>63.290733337402344</t>
  </si>
  <si>
    <t>63.26243209838867</t>
  </si>
  <si>
    <t>61.90418243408203</t>
  </si>
  <si>
    <t>62.16830062866211</t>
  </si>
  <si>
    <t>62.00794219970703</t>
  </si>
  <si>
    <t>61.93247604370117</t>
  </si>
  <si>
    <t>61.941917419433594</t>
  </si>
  <si>
    <t>62.488990783691406</t>
  </si>
  <si>
    <t>61.52689743041992</t>
  </si>
  <si>
    <t>61.55518341064453</t>
  </si>
  <si>
    <t>60.24410629272461</t>
  </si>
  <si>
    <t>60.60252380371094</t>
  </si>
  <si>
    <t>60.26296615600586</t>
  </si>
  <si>
    <t>60.517642974853516</t>
  </si>
  <si>
    <t>58.95187759399414</t>
  </si>
  <si>
    <t>59.6593017578125</t>
  </si>
  <si>
    <t>59.08229446411133</t>
  </si>
  <si>
    <t>58.59986877441406</t>
  </si>
  <si>
    <t>58.59040069580078</t>
  </si>
  <si>
    <t>58.656620025634766</t>
  </si>
  <si>
    <t>59.14849090576172</t>
  </si>
  <si>
    <t>59.89577865600586</t>
  </si>
  <si>
    <t>59.55524826049805</t>
  </si>
  <si>
    <t>60.94575119018555</t>
  </si>
  <si>
    <t>61.0119743347168</t>
  </si>
  <si>
    <t>61.90113830566406</t>
  </si>
  <si>
    <t>61.248443603515625</t>
  </si>
  <si>
    <t>61.23898696899414</t>
  </si>
  <si>
    <t>60.83223342895508</t>
  </si>
  <si>
    <t>61.02142333984375</t>
  </si>
  <si>
    <t>61.38088607788086</t>
  </si>
  <si>
    <t>61.76869583129883</t>
  </si>
  <si>
    <t>61.89167404174805</t>
  </si>
  <si>
    <t>62.818668365478516</t>
  </si>
  <si>
    <t>63.62271499633789</t>
  </si>
  <si>
    <t>63.59434509277344</t>
  </si>
  <si>
    <t>63.168678283691406</t>
  </si>
  <si>
    <t>62.74301528930664</t>
  </si>
  <si>
    <t>62.19437026977539</t>
  </si>
  <si>
    <t>62.39302062988281</t>
  </si>
  <si>
    <t>62.430850982666016</t>
  </si>
  <si>
    <t>62.48760223388672</t>
  </si>
  <si>
    <t>62.667327880859375</t>
  </si>
  <si>
    <t>62.657867431640625</t>
  </si>
  <si>
    <t>62.50651931762695</t>
  </si>
  <si>
    <t>61.81598663330078</t>
  </si>
  <si>
    <t>62.033565521240234</t>
  </si>
  <si>
    <t>63.376766204833984</t>
  </si>
  <si>
    <t>63.88756561279297</t>
  </si>
  <si>
    <t>64.43621063232422</t>
  </si>
  <si>
    <t>63.26326370239258</t>
  </si>
  <si>
    <t>63.215965270996094</t>
  </si>
  <si>
    <t>62.57273864746094</t>
  </si>
  <si>
    <t>61.674102783203125</t>
  </si>
  <si>
    <t>60.974124908447266</t>
  </si>
  <si>
    <t>60.53900146484375</t>
  </si>
  <si>
    <t>60.5106315612793</t>
  </si>
  <si>
    <t>61.19169235229492</t>
  </si>
  <si>
    <t>60.9552116394043</t>
  </si>
  <si>
    <t>61.257904052734375</t>
  </si>
  <si>
    <t>61.36196517944336</t>
  </si>
  <si>
    <t>61.83491897583008</t>
  </si>
  <si>
    <t>61.51241683959961</t>
  </si>
  <si>
    <t>61.351158142089844</t>
  </si>
  <si>
    <t>63.42844009399414</t>
  </si>
  <si>
    <t>64.0450210571289</t>
  </si>
  <si>
    <t>65.34447479248047</t>
  </si>
  <si>
    <t>64.27265167236328</t>
  </si>
  <si>
    <t>64.72793579101562</t>
  </si>
  <si>
    <t>64.70897674560547</t>
  </si>
  <si>
    <t>64.6141128540039</t>
  </si>
  <si>
    <t>63.76993179321289</t>
  </si>
  <si>
    <t>63.85529327392578</t>
  </si>
  <si>
    <t>64.20625305175781</t>
  </si>
  <si>
    <t>64.40543365478516</t>
  </si>
  <si>
    <t>65.75236511230469</t>
  </si>
  <si>
    <t>65.20220184326172</t>
  </si>
  <si>
    <t>65.97053527832031</t>
  </si>
  <si>
    <t>67.9339828491211</t>
  </si>
  <si>
    <t>67.75377655029297</t>
  </si>
  <si>
    <t>66.70089721679688</t>
  </si>
  <si>
    <t>66.98546600341797</t>
  </si>
  <si>
    <t>66.77677917480469</t>
  </si>
  <si>
    <t>68.89200592041016</t>
  </si>
  <si>
    <t>69.36625671386719</t>
  </si>
  <si>
    <t>68.74972534179688</t>
  </si>
  <si>
    <t>67.9150161743164</t>
  </si>
  <si>
    <t>67.1751480102539</t>
  </si>
  <si>
    <t>66.22663116455078</t>
  </si>
  <si>
    <t>61.559837341308594</t>
  </si>
  <si>
    <t>60.85792922973633</t>
  </si>
  <si>
    <t>59.2264518737793</t>
  </si>
  <si>
    <t>58.534019470214844</t>
  </si>
  <si>
    <t>59.89990997314453</t>
  </si>
  <si>
    <t>59.83351516723633</t>
  </si>
  <si>
    <t>59.67226791381836</t>
  </si>
  <si>
    <t>60.544921875</t>
  </si>
  <si>
    <t>60.212928771972656</t>
  </si>
  <si>
    <t>60.19389343261719</t>
  </si>
  <si>
    <t>60.43177795410156</t>
  </si>
  <si>
    <t>59.489768981933594</t>
  </si>
  <si>
    <t>57.101409912109375</t>
  </si>
  <si>
    <t>58.70949935913086</t>
  </si>
  <si>
    <t>58.671443939208984</t>
  </si>
  <si>
    <t>58.014892578125</t>
  </si>
  <si>
    <t>57.738948822021484</t>
  </si>
  <si>
    <t>56.79692077636719</t>
  </si>
  <si>
    <t>55.084171295166016</t>
  </si>
  <si>
    <t>56.54001998901367</t>
  </si>
  <si>
    <t>54.35148620605469</t>
  </si>
  <si>
    <t>54.99852752685547</t>
  </si>
  <si>
    <t>56.111820220947266</t>
  </si>
  <si>
    <t>57.04432678222656</t>
  </si>
  <si>
    <t>55.87394714355469</t>
  </si>
  <si>
    <t>55.864418029785156</t>
  </si>
  <si>
    <t>55.52186965942383</t>
  </si>
  <si>
    <t>56.06424331665039</t>
  </si>
  <si>
    <t>56.2926139831543</t>
  </si>
  <si>
    <t>56.073768615722656</t>
  </si>
  <si>
    <t>53.3143196105957</t>
  </si>
  <si>
    <t>53.894744873046875</t>
  </si>
  <si>
    <t>54.12312316894531</t>
  </si>
  <si>
    <t>52.03926086425781</t>
  </si>
  <si>
    <t>51.92509078979492</t>
  </si>
  <si>
    <t>52.353271484375</t>
  </si>
  <si>
    <t>52.5721321105957</t>
  </si>
  <si>
    <t>53.428497314453125</t>
  </si>
  <si>
    <t>53.67589569091797</t>
  </si>
  <si>
    <t>54.16117477416992</t>
  </si>
  <si>
    <t>54.31342315673828</t>
  </si>
  <si>
    <t>54.39937210083008</t>
  </si>
  <si>
    <t>55.30650329589844</t>
  </si>
  <si>
    <t>55.03913879394531</t>
  </si>
  <si>
    <t>55.879425048828125</t>
  </si>
  <si>
    <t>54.30387878417969</t>
  </si>
  <si>
    <t>53.47313690185547</t>
  </si>
  <si>
    <t>53.81688690185547</t>
  </si>
  <si>
    <t>52.99570083618164</t>
  </si>
  <si>
    <t>52.756980895996094</t>
  </si>
  <si>
    <t>51.87848663330078</t>
  </si>
  <si>
    <t>52.107666015625</t>
  </si>
  <si>
    <t>50.98090362548828</t>
  </si>
  <si>
    <t>51.267372131347656</t>
  </si>
  <si>
    <t>51.8116455078125</t>
  </si>
  <si>
    <t>52.08856201171875</t>
  </si>
  <si>
    <t>52.72833251953125</t>
  </si>
  <si>
    <t>51.94532775878906</t>
  </si>
  <si>
    <t>52.64239501953125</t>
  </si>
  <si>
    <t>52.86201858520508</t>
  </si>
  <si>
    <t>51.496543884277344</t>
  </si>
  <si>
    <t>51.53474044799805</t>
  </si>
  <si>
    <t>53.960121154785156</t>
  </si>
  <si>
    <t>55.38289260864258</t>
  </si>
  <si>
    <t>54.38982009887695</t>
  </si>
  <si>
    <t>54.6667366027832</t>
  </si>
  <si>
    <t>51.725711822509766</t>
  </si>
  <si>
    <t>52.384578704833984</t>
  </si>
  <si>
    <t>52.40367889404297</t>
  </si>
  <si>
    <t>52.34637451171875</t>
  </si>
  <si>
    <t>51.553836822509766</t>
  </si>
  <si>
    <t>50.777503967285156</t>
  </si>
  <si>
    <t>51.65926742553711</t>
  </si>
  <si>
    <t>51.8701057434082</t>
  </si>
  <si>
    <t>52.66560363769531</t>
  </si>
  <si>
    <t>53.12565231323242</t>
  </si>
  <si>
    <t>53.15440368652344</t>
  </si>
  <si>
    <t>52.95314407348633</t>
  </si>
  <si>
    <t>53.11606216430664</t>
  </si>
  <si>
    <t>52.838130950927734</t>
  </si>
  <si>
    <t>52.924381256103516</t>
  </si>
  <si>
    <t>51.13212203979492</t>
  </si>
  <si>
    <t>50.99794006347656</t>
  </si>
  <si>
    <t>50.10660171508789</t>
  </si>
  <si>
    <t>51.04586410522461</t>
  </si>
  <si>
    <t>50.31746292114258</t>
  </si>
  <si>
    <t>49.46446228027344</t>
  </si>
  <si>
    <t>49.58905029296875</t>
  </si>
  <si>
    <t>47.89263153076172</t>
  </si>
  <si>
    <t>46.00453186035156</t>
  </si>
  <si>
    <t>45.97578430175781</t>
  </si>
  <si>
    <t>46.86711883544922</t>
  </si>
  <si>
    <t>44.69148635864258</t>
  </si>
  <si>
    <t>43.85765075683594</t>
  </si>
  <si>
    <t>44.63397979736328</t>
  </si>
  <si>
    <t>43.32093811035156</t>
  </si>
  <si>
    <t>39.8514289855957</t>
  </si>
  <si>
    <t>42.33375549316406</t>
  </si>
  <si>
    <t>42.96631622314453</t>
  </si>
  <si>
    <t>41.35615539550781</t>
  </si>
  <si>
    <t>40.83860778808594</t>
  </si>
  <si>
    <t>40.98237609863281</t>
  </si>
  <si>
    <t>41.4903450012207</t>
  </si>
  <si>
    <t>41.404090881347656</t>
  </si>
  <si>
    <t>41.36574935913086</t>
  </si>
  <si>
    <t>42.37209701538086</t>
  </si>
  <si>
    <t>41.80404281616211</t>
  </si>
  <si>
    <t>42.1699104309082</t>
  </si>
  <si>
    <t>40.95680236816406</t>
  </si>
  <si>
    <t>41.00493621826172</t>
  </si>
  <si>
    <t>41.23600387573242</t>
  </si>
  <si>
    <t>40.196197509765625</t>
  </si>
  <si>
    <t>40.552433013916016</t>
  </si>
  <si>
    <t>39.4644889831543</t>
  </si>
  <si>
    <t>38.91569519042969</t>
  </si>
  <si>
    <t>36.43171310424805</t>
  </si>
  <si>
    <t>34.6216926574707</t>
  </si>
  <si>
    <t>36.219905853271484</t>
  </si>
  <si>
    <t>36.57613754272461</t>
  </si>
  <si>
    <t>37.06715774536133</t>
  </si>
  <si>
    <t>38.39579772949219</t>
  </si>
  <si>
    <t>39.88810348510742</t>
  </si>
  <si>
    <t>41.45745849609375</t>
  </si>
  <si>
    <t>40.21546936035156</t>
  </si>
  <si>
    <t>39.6281623840332</t>
  </si>
  <si>
    <t>40.4369010925293</t>
  </si>
  <si>
    <t>41.919578552246094</t>
  </si>
  <si>
    <t>43.228965759277344</t>
  </si>
  <si>
    <t>44.01845932006836</t>
  </si>
  <si>
    <t>45.31821060180664</t>
  </si>
  <si>
    <t>46.271366119384766</t>
  </si>
  <si>
    <t>46.049922943115234</t>
  </si>
  <si>
    <t>46.417476654052734</t>
  </si>
  <si>
    <t>47.055843353271484</t>
  </si>
  <si>
    <t>46.60124969482422</t>
  </si>
  <si>
    <t>46.00157165527344</t>
  </si>
  <si>
    <t>45.45024108886719</t>
  </si>
  <si>
    <t>45.28581619262695</t>
  </si>
  <si>
    <t>44.23152160644531</t>
  </si>
  <si>
    <t>44.06710433959961</t>
  </si>
  <si>
    <t>44.8602294921875</t>
  </si>
  <si>
    <t>44.30890655517578</t>
  </si>
  <si>
    <t>44.55072021484375</t>
  </si>
  <si>
    <t>45.21809387207031</t>
  </si>
  <si>
    <t>48.61309814453125</t>
  </si>
  <si>
    <t>47.78126907348633</t>
  </si>
  <si>
    <t>47.50077819824219</t>
  </si>
  <si>
    <t>46.93977737426758</t>
  </si>
  <si>
    <t>46.74633026123047</t>
  </si>
  <si>
    <t>47.74258041381836</t>
  </si>
  <si>
    <t>48.21653366088867</t>
  </si>
  <si>
    <t>50.644287109375</t>
  </si>
  <si>
    <t>51.031166076660156</t>
  </si>
  <si>
    <t>52.06610870361328</t>
  </si>
  <si>
    <t>53.352535247802734</t>
  </si>
  <si>
    <t>52.646453857421875</t>
  </si>
  <si>
    <t>52.37561798095703</t>
  </si>
  <si>
    <t>50.65394592285156</t>
  </si>
  <si>
    <t>51.427734375</t>
  </si>
  <si>
    <t>51.0601921081543</t>
  </si>
  <si>
    <t>51.60184097290039</t>
  </si>
  <si>
    <t>51.00215530395508</t>
  </si>
  <si>
    <t>51.23429489135742</t>
  </si>
  <si>
    <t>48.62276840209961</t>
  </si>
  <si>
    <t>46.68951416015625</t>
  </si>
  <si>
    <t>47.71928024291992</t>
  </si>
  <si>
    <t>50.662872314453125</t>
  </si>
  <si>
    <t>51.18748474121094</t>
  </si>
  <si>
    <t>50.769744873046875</t>
  </si>
  <si>
    <t>51.67322540283203</t>
  </si>
  <si>
    <t>51.877235412597656</t>
  </si>
  <si>
    <t>54.09221649169922</t>
  </si>
  <si>
    <t>53.80077362060547</t>
  </si>
  <si>
    <t>53.557899475097656</t>
  </si>
  <si>
    <t>53.664764404296875</t>
  </si>
  <si>
    <t>54.36423110961914</t>
  </si>
  <si>
    <t>55.5008659362793</t>
  </si>
  <si>
    <t>54.82082748413086</t>
  </si>
  <si>
    <t>55.23856735229492</t>
  </si>
  <si>
    <t>54.34480285644531</t>
  </si>
  <si>
    <t>53.34416961669922</t>
  </si>
  <si>
    <t>54.529388427734375</t>
  </si>
  <si>
    <t>54.752830505371094</t>
  </si>
  <si>
    <t>54.93741226196289</t>
  </si>
  <si>
    <t>53.87848663330078</t>
  </si>
  <si>
    <t>52.12009811401367</t>
  </si>
  <si>
    <t>51.89665603637695</t>
  </si>
  <si>
    <t>53.26645278930664</t>
  </si>
  <si>
    <t>54.17965316772461</t>
  </si>
  <si>
    <t>53.94649124145508</t>
  </si>
  <si>
    <t>53.285884857177734</t>
  </si>
  <si>
    <t>54.37394332885742</t>
  </si>
  <si>
    <t>53.373313903808594</t>
  </si>
  <si>
    <t>50.186851501464844</t>
  </si>
  <si>
    <t>49.05021667480469</t>
  </si>
  <si>
    <t>51.527496337890625</t>
  </si>
  <si>
    <t>50.38115310668945</t>
  </si>
  <si>
    <t>50.16741943359375</t>
  </si>
  <si>
    <t>48.428470611572266</t>
  </si>
  <si>
    <t>48.31188201904297</t>
  </si>
  <si>
    <t>49.0793571472168</t>
  </si>
  <si>
    <t>49.46794891357422</t>
  </si>
  <si>
    <t>48.1467399597168</t>
  </si>
  <si>
    <t>48.030155181884766</t>
  </si>
  <si>
    <t>49.824424743652344</t>
  </si>
  <si>
    <t>47.83378219604492</t>
  </si>
  <si>
    <t>48.70224380493164</t>
  </si>
  <si>
    <t>50.28304672241211</t>
  </si>
  <si>
    <t>50.87828826904297</t>
  </si>
  <si>
    <t>52.937225341796875</t>
  </si>
  <si>
    <t>52.15658187866211</t>
  </si>
  <si>
    <t>51.58086395263672</t>
  </si>
  <si>
    <t>51.90288162231445</t>
  </si>
  <si>
    <t>52.986019134521484</t>
  </si>
  <si>
    <t>53.08359909057617</t>
  </si>
  <si>
    <t>53.12261962890625</t>
  </si>
  <si>
    <t>54.86931610107422</t>
  </si>
  <si>
    <t>54.381412506103516</t>
  </si>
  <si>
    <t>55.249874114990234</t>
  </si>
  <si>
    <t>54.74246597290039</t>
  </si>
  <si>
    <t>57.055118560791016</t>
  </si>
  <si>
    <t>56.967288970947266</t>
  </si>
  <si>
    <t>59.29945373535156</t>
  </si>
  <si>
    <t>58.899383544921875</t>
  </si>
  <si>
    <t>59.201873779296875</t>
  </si>
  <si>
    <t>59.397037506103516</t>
  </si>
  <si>
    <t>58.59688186645508</t>
  </si>
  <si>
    <t>60.460662841796875</t>
  </si>
  <si>
    <t>60.49969482421875</t>
  </si>
  <si>
    <t>60.32404327392578</t>
  </si>
  <si>
    <t>60.070343017578125</t>
  </si>
  <si>
    <t>60.177677154541016</t>
  </si>
  <si>
    <t>60.87050247192383</t>
  </si>
  <si>
    <t>61.621856689453125</t>
  </si>
  <si>
    <t>61.5340461730957</t>
  </si>
  <si>
    <t>60.73388671875</t>
  </si>
  <si>
    <t>60.450897216796875</t>
  </si>
  <si>
    <t>61.046138763427734</t>
  </si>
  <si>
    <t>63.231937408447266</t>
  </si>
  <si>
    <t>61.93948745727539</t>
  </si>
  <si>
    <t>63.25151824951172</t>
  </si>
  <si>
    <t>62.66404724121094</t>
  </si>
  <si>
    <t>63.79982376098633</t>
  </si>
  <si>
    <t>63.73128890991211</t>
  </si>
  <si>
    <t>64.60272216796875</t>
  </si>
  <si>
    <t>63.897735595703125</t>
  </si>
  <si>
    <t>63.93690490722656</t>
  </si>
  <si>
    <t>63.94670104980469</t>
  </si>
  <si>
    <t>64.2208480834961</t>
  </si>
  <si>
    <t>64.01522064208984</t>
  </si>
  <si>
    <t>63.97607421875</t>
  </si>
  <si>
    <t>65.39579772949219</t>
  </si>
  <si>
    <t>65.562255859375</t>
  </si>
  <si>
    <t>67.62820434570312</t>
  </si>
  <si>
    <t>68.14714813232422</t>
  </si>
  <si>
    <t>68.44088745117188</t>
  </si>
  <si>
    <t>68.05902099609375</t>
  </si>
  <si>
    <t>65.85598754882812</t>
  </si>
  <si>
    <t>67.27572631835938</t>
  </si>
  <si>
    <t>67.54009246826172</t>
  </si>
  <si>
    <t>70.23268127441406</t>
  </si>
  <si>
    <t>71.12369537353516</t>
  </si>
  <si>
    <t>71.09432220458984</t>
  </si>
  <si>
    <t>70.8201675415039</t>
  </si>
  <si>
    <t>65.7091293334961</t>
  </si>
  <si>
    <t>66.02207946777344</t>
  </si>
  <si>
    <t>62.76912307739258</t>
  </si>
  <si>
    <t>46.828697204589844</t>
  </si>
  <si>
    <t>40.195037841796875</t>
  </si>
  <si>
    <t>40.98125457763672</t>
  </si>
  <si>
    <t>34.22966766357422</t>
  </si>
  <si>
    <t>42.50453186035156</t>
  </si>
  <si>
    <t>34.80949401855469</t>
  </si>
  <si>
    <t>46.47490310668945</t>
  </si>
  <si>
    <t>46.05231475830078</t>
  </si>
  <si>
    <t>45.35455322265625</t>
  </si>
  <si>
    <t>41.521766662597656</t>
  </si>
  <si>
    <t>47.369224548339844</t>
  </si>
  <si>
    <t>50.612342834472656</t>
  </si>
  <si>
    <t>51.04474639892578</t>
  </si>
  <si>
    <t>50.74991989135742</t>
  </si>
  <si>
    <t>60.30171585083008</t>
  </si>
  <si>
    <t>60.13401412963867</t>
  </si>
  <si>
    <t>64.3954849243164</t>
  </si>
  <si>
    <t>63.88252639770508</t>
  </si>
  <si>
    <t>56.839271545410156</t>
  </si>
  <si>
    <t>61.18951416015625</t>
  </si>
  <si>
    <t>61.82084274291992</t>
  </si>
  <si>
    <t>58.49650955200195</t>
  </si>
  <si>
    <t>60.814666748046875</t>
  </si>
  <si>
    <t>62.02799606323242</t>
  </si>
  <si>
    <t>63.06377410888672</t>
  </si>
  <si>
    <t>62.86648178100586</t>
  </si>
  <si>
    <t>63.951576232910156</t>
  </si>
  <si>
    <t>63.42875671386719</t>
  </si>
  <si>
    <t>68.08480834960938</t>
  </si>
  <si>
    <t>69.56448364257812</t>
  </si>
  <si>
    <t>75.94681549072266</t>
  </si>
  <si>
    <t>82.20089721679688</t>
  </si>
  <si>
    <t>84.4697494506836</t>
  </si>
  <si>
    <t>82.81250762939453</t>
  </si>
  <si>
    <t>84.26258087158203</t>
  </si>
  <si>
    <t>84.50920867919922</t>
  </si>
  <si>
    <t>84.48941802978516</t>
  </si>
  <si>
    <t>83.17375946044922</t>
  </si>
  <si>
    <t>84.81584930419922</t>
  </si>
  <si>
    <t>82.08560180664062</t>
  </si>
  <si>
    <t>82.86708068847656</t>
  </si>
  <si>
    <t>84.29156494140625</t>
  </si>
  <si>
    <t>81.4524917602539</t>
  </si>
  <si>
    <t>83.58921813964844</t>
  </si>
  <si>
    <t>85.58745574951172</t>
  </si>
  <si>
    <t>86.57666778564453</t>
  </si>
  <si>
    <t>86.2403335571289</t>
  </si>
  <si>
    <t>86.65581512451172</t>
  </si>
  <si>
    <t>87.73406219482422</t>
  </si>
  <si>
    <t>87.32847595214844</t>
  </si>
  <si>
    <t>87.54610443115234</t>
  </si>
  <si>
    <t>88.84197998046875</t>
  </si>
  <si>
    <t>85.98313903808594</t>
  </si>
  <si>
    <t>86.68548583984375</t>
  </si>
  <si>
    <t>84.54877471923828</t>
  </si>
  <si>
    <t>80.92820739746094</t>
  </si>
  <si>
    <t>80.99746704101562</t>
  </si>
  <si>
    <t>84.02449035644531</t>
  </si>
  <si>
    <t>81.44261932373047</t>
  </si>
  <si>
    <t>82.89676666259766</t>
  </si>
  <si>
    <t>82.49118041992188</t>
  </si>
  <si>
    <t>84.19264221191406</t>
  </si>
  <si>
    <t>KDJ_MACDStrategy</t>
  </si>
  <si>
    <t>546.8612785373989</t>
  </si>
  <si>
    <t>11415.988016664072</t>
  </si>
  <si>
    <t>516.1621757774938</t>
  </si>
  <si>
    <t>12410.810021465059</t>
  </si>
  <si>
    <t>497.13368014374646</t>
  </si>
  <si>
    <t>12495.821698799951</t>
  </si>
  <si>
    <t>596.9383845152806</t>
  </si>
  <si>
    <t>12628.650192496367</t>
  </si>
  <si>
    <t>717.2360687947858</t>
  </si>
  <si>
    <t>12868.448357026251</t>
  </si>
  <si>
    <t>598.6440455500779</t>
  </si>
  <si>
    <t>13356.554278725751</t>
  </si>
  <si>
    <t>715.284869629033</t>
  </si>
  <si>
    <t>14000.187538255928</t>
  </si>
  <si>
    <t>921.7491595141764</t>
  </si>
  <si>
    <t>12939.65082827231</t>
  </si>
  <si>
    <t>744.9955872527753</t>
  </si>
  <si>
    <t>13842.281733372973</t>
  </si>
  <si>
    <t>662.6945084335712</t>
  </si>
  <si>
    <t>11185.391339491543</t>
  </si>
  <si>
    <t>528.3165239438895</t>
  </si>
  <si>
    <t>12266.577200858865</t>
  </si>
  <si>
    <t>811.4759997501387</t>
  </si>
  <si>
    <t>12974.279368491363</t>
  </si>
  <si>
    <t>1076.0530404527126</t>
  </si>
  <si>
    <t>18779.79329896212</t>
  </si>
  <si>
    <t>823.111415207848</t>
  </si>
  <si>
    <t>20209.679028727853</t>
  </si>
  <si>
    <t>952.0459099989748</t>
  </si>
  <si>
    <t>10017.039935283188</t>
  </si>
  <si>
    <t>10078.809308372605</t>
  </si>
  <si>
    <t>10053.251945196002</t>
  </si>
  <si>
    <t>9933.970107817697</t>
  </si>
  <si>
    <t>10025.559056342056</t>
  </si>
  <si>
    <t>10044.727520679326</t>
  </si>
  <si>
    <t>10027.68751074232</t>
  </si>
  <si>
    <t>9936.097678308326</t>
  </si>
  <si>
    <t>10117.149772685685</t>
  </si>
  <si>
    <t>10181.05201972354</t>
  </si>
  <si>
    <t>10178.92444923291</t>
  </si>
  <si>
    <t>10200.224903608983</t>
  </si>
  <si>
    <t>10364.236104139702</t>
  </si>
  <si>
    <t>10332.286306485226</t>
  </si>
  <si>
    <t>10368.49654857877</t>
  </si>
  <si>
    <t>10379.147659676442</t>
  </si>
  <si>
    <t>10432.398795616626</t>
  </si>
  <si>
    <t>10470.856819911116</t>
  </si>
  <si>
    <t>10494.356441458227</t>
  </si>
  <si>
    <t>10344.803350821669</t>
  </si>
  <si>
    <t>10406.759228844</t>
  </si>
  <si>
    <t>10530.675404436835</t>
  </si>
  <si>
    <t>10455.900184983007</t>
  </si>
  <si>
    <t>10331.984893299807</t>
  </si>
  <si>
    <t>10417.442160688519</t>
  </si>
  <si>
    <t>10353.348105259942</t>
  </si>
  <si>
    <t>10293.525985095683</t>
  </si>
  <si>
    <t>10396.07452918021</t>
  </si>
  <si>
    <t>10425.987799036426</t>
  </si>
  <si>
    <t>10428.126860352308</t>
  </si>
  <si>
    <t>10306.347094346449</t>
  </si>
  <si>
    <t>10327.711190216218</t>
  </si>
  <si>
    <t>10381.122313800275</t>
  </si>
  <si>
    <t>10385.398668612768</t>
  </si>
  <si>
    <t>10534.949107520424</t>
  </si>
  <si>
    <t>10492.219147961616</t>
  </si>
  <si>
    <t>10308.481736114156</t>
  </si>
  <si>
    <t>10364.031037104462</t>
  </si>
  <si>
    <t>10511.446834244407</t>
  </si>
  <si>
    <t>10218.74811391295</t>
  </si>
  <si>
    <t>10336.256828564125</t>
  </si>
  <si>
    <t>10368.303856278415</t>
  </si>
  <si>
    <t>10378.9859042133</t>
  </si>
  <si>
    <t>10197.38578586245</t>
  </si>
  <si>
    <t>10265.750892645712</t>
  </si>
  <si>
    <t>10122.607030770085</t>
  </si>
  <si>
    <t>10103.377576668023</t>
  </si>
  <si>
    <t>10169.609809502846</t>
  </si>
  <si>
    <t>10349.074402176353</t>
  </si>
  <si>
    <t>10411.032048017953</t>
  </si>
  <si>
    <t>10214.477062558266</t>
  </si>
  <si>
    <t>10124.744324266696</t>
  </si>
  <si>
    <t>10009.372903112133</t>
  </si>
  <si>
    <t>10067.056845870145</t>
  </si>
  <si>
    <t>9973.050404494987</t>
  </si>
  <si>
    <t>9985.871513745753</t>
  </si>
  <si>
    <t>10603.317749942224</t>
  </si>
  <si>
    <t>10500.766554128792</t>
  </si>
  <si>
    <t>10299.934329946978</t>
  </si>
  <si>
    <t>10513.58412774102</t>
  </si>
  <si>
    <t>10731.50586079938</t>
  </si>
  <si>
    <t>10799.87627104045</t>
  </si>
  <si>
    <t>10748.596253585561</t>
  </si>
  <si>
    <t>10684.504849885887</t>
  </si>
  <si>
    <t>10746.46072790822</t>
  </si>
  <si>
    <t>10710.141764929609</t>
  </si>
  <si>
    <t>10667.413573190071</t>
  </si>
  <si>
    <t>10846.877281953943</t>
  </si>
  <si>
    <t>11011.38700751861</t>
  </si>
  <si>
    <t>11163.07915947105</t>
  </si>
  <si>
    <t>11199.398122449657</t>
  </si>
  <si>
    <t>11310.49584052063</t>
  </si>
  <si>
    <t>11421.59444250124</t>
  </si>
  <si>
    <t>11532.68950884331</t>
  </si>
  <si>
    <t>11667.290384099935</t>
  </si>
  <si>
    <t>11763.432351152436</t>
  </si>
  <si>
    <t>11368.180667188279</t>
  </si>
  <si>
    <t>11160.941865974437</t>
  </si>
  <si>
    <t>10601.180456445612</t>
  </si>
  <si>
    <t>10443.081727461145</t>
  </si>
  <si>
    <t>10693.80623097143</t>
  </si>
  <si>
    <t>10923.103881027884</t>
  </si>
  <si>
    <t>10905.962221482892</t>
  </si>
  <si>
    <t>10800.955524704372</t>
  </si>
  <si>
    <t>10492.370296509143</t>
  </si>
  <si>
    <t>10914.533493210205</t>
  </si>
  <si>
    <t>11034.538368669664</t>
  </si>
  <si>
    <t>11002.391459166658</t>
  </si>
  <si>
    <t>11422.415594551841</t>
  </si>
  <si>
    <t>11407.414764142</t>
  </si>
  <si>
    <t>11452.417255371523</t>
  </si>
  <si>
    <t>11643.140205061713</t>
  </si>
  <si>
    <t>11681.715789337612</t>
  </si>
  <si>
    <t>11696.715735837817</t>
  </si>
  <si>
    <t>11666.71495892777</t>
  </si>
  <si>
    <t>11690.287061064924</t>
  </si>
  <si>
    <t>11553.136990421935</t>
  </si>
  <si>
    <t>11488.849358783367</t>
  </si>
  <si>
    <t>11340.983651639377</t>
  </si>
  <si>
    <t>11280.978562180744</t>
  </si>
  <si>
    <t>11122.40075417429</t>
  </si>
  <si>
    <t>11113.829482446978</t>
  </si>
  <si>
    <t>10850.244093752368</t>
  </si>
  <si>
    <t>10565.228315965389</t>
  </si>
  <si>
    <t>10719.523581791907</t>
  </si>
  <si>
    <t>10837.383208568042</t>
  </si>
  <si>
    <t>10882.3865837072</t>
  </si>
  <si>
    <t>11025.967096942351</t>
  </si>
  <si>
    <t>10970.248085302192</t>
  </si>
  <si>
    <t>11180.261478859235</t>
  </si>
  <si>
    <t>11323.839340365483</t>
  </si>
  <si>
    <t>11394.554762867308</t>
  </si>
  <si>
    <t>11595.829926057582</t>
  </si>
  <si>
    <t>11634.52824161628</t>
  </si>
  <si>
    <t>11577.619285435803</t>
  </si>
  <si>
    <t>11702.823308355677</t>
  </si>
  <si>
    <t>11732.418181569932</t>
  </si>
  <si>
    <t>12360.728476249555</t>
  </si>
  <si>
    <t>12467.767328797801</t>
  </si>
  <si>
    <t>12325.373002863029</t>
  </si>
  <si>
    <t>12337.239359426554</t>
  </si>
  <si>
    <t>11691.717568963653</t>
  </si>
  <si>
    <t>11938.533489264404</t>
  </si>
  <si>
    <t>11696.46391630631</t>
  </si>
  <si>
    <t>11772.408403030122</t>
  </si>
  <si>
    <t>11810.380158185144</t>
  </si>
  <si>
    <t>11812.752843649587</t>
  </si>
  <si>
    <t>12016.853590693974</t>
  </si>
  <si>
    <t>11779.528412250993</t>
  </si>
  <si>
    <t>11848.351913340164</t>
  </si>
  <si>
    <t>11679.851212400126</t>
  </si>
  <si>
    <t>11599.158425506113</t>
  </si>
  <si>
    <t>12028.718970843729</t>
  </si>
  <si>
    <t>11919.550052721323</t>
  </si>
  <si>
    <t>11544.578848513767</t>
  </si>
  <si>
    <t>11504.23147865299</t>
  </si>
  <si>
    <t>11565.93301769375</t>
  </si>
  <si>
    <t>11290.63998975083</t>
  </si>
  <si>
    <t>11245.54822537494</t>
  </si>
  <si>
    <t>11321.492712098754</t>
  </si>
  <si>
    <t>11414.047949901207</t>
  </si>
  <si>
    <t>11240.800901618513</t>
  </si>
  <si>
    <t>11618.147720531824</t>
  </si>
  <si>
    <t>11829.363594728226</t>
  </si>
  <si>
    <t>12251.801201603657</t>
  </si>
  <si>
    <t>12270.788543801826</t>
  </si>
  <si>
    <t>12263.667558167184</t>
  </si>
  <si>
    <t>12425.051179127666</t>
  </si>
  <si>
    <t>12631.51972956764</t>
  </si>
  <si>
    <t>12686.49506416986</t>
  </si>
  <si>
    <t>12562.235592359017</t>
  </si>
  <si>
    <t>12716.487941996918</t>
  </si>
  <si>
    <t>12817.414056750731</t>
  </si>
  <si>
    <t>12834.577178394868</t>
  </si>
  <si>
    <t>13081.256034958626</t>
  </si>
  <si>
    <t>13066.24159365937</t>
  </si>
  <si>
    <t>12978.294852503735</t>
  </si>
  <si>
    <t>12909.65377174364</t>
  </si>
  <si>
    <t>12673.698137382857</t>
  </si>
  <si>
    <t>12538.559391984569</t>
  </si>
  <si>
    <t>12761.6431237975</t>
  </si>
  <si>
    <t>12881.766550526032</t>
  </si>
  <si>
    <t>13152.041409211119</t>
  </si>
  <si>
    <t>13179.928630428725</t>
  </si>
  <si>
    <t>13106.995453201855</t>
  </si>
  <si>
    <t>13285.032351635025</t>
  </si>
  <si>
    <t>13325.791475400489</t>
  </si>
  <si>
    <t>13632.529851902274</t>
  </si>
  <si>
    <t>13823.439530253796</t>
  </si>
  <si>
    <t>13814.860601543216</t>
  </si>
  <si>
    <t>13883.502559673807</t>
  </si>
  <si>
    <t>13872.776705359342</t>
  </si>
  <si>
    <t>13864.197776648762</t>
  </si>
  <si>
    <t>13866.342947511655</t>
  </si>
  <si>
    <t>13832.020213705367</t>
  </si>
  <si>
    <t>13928.548515683071</t>
  </si>
  <si>
    <t>13615.37111711062</t>
  </si>
  <si>
    <t>13684.01307524121</t>
  </si>
  <si>
    <t>13759.08791384899</t>
  </si>
  <si>
    <t>13934.981396160261</t>
  </si>
  <si>
    <t>13965.010278758778</t>
  </si>
  <si>
    <t>14411.182129237119</t>
  </si>
  <si>
    <t>14288.91440901619</t>
  </si>
  <si>
    <t>14359.699783268681</t>
  </si>
  <si>
    <t>14271.75391948354</t>
  </si>
  <si>
    <t>14325.37968157388</t>
  </si>
  <si>
    <t>14329.66914592917</t>
  </si>
  <si>
    <t>14391.87559147108</t>
  </si>
  <si>
    <t>14436.92067010985</t>
  </si>
  <si>
    <t>14417.615887084807</t>
  </si>
  <si>
    <t>14434.776376617454</t>
  </si>
  <si>
    <t>14454.082037012993</t>
  </si>
  <si>
    <t>14421.905351440095</t>
  </si>
  <si>
    <t>14419.760180577203</t>
  </si>
  <si>
    <t>14222.416744377993</t>
  </si>
  <si>
    <t>14113.02092670492</t>
  </si>
  <si>
    <t>14138.761222318642</t>
  </si>
  <si>
    <t>14166.647566165755</t>
  </si>
  <si>
    <t>14194.533910012868</t>
  </si>
  <si>
    <t>14387.586127115792</t>
  </si>
  <si>
    <t>14286.515678079932</t>
  </si>
  <si>
    <t>14376.832196945454</t>
  </si>
  <si>
    <t>14351.029608026509</t>
  </si>
  <si>
    <t>14443.499194089389</t>
  </si>
  <si>
    <t>14406.93916551812</t>
  </si>
  <si>
    <t>14385.437446770915</t>
  </si>
  <si>
    <t>14434.897453745909</t>
  </si>
  <si>
    <t>14265.010449850743</t>
  </si>
  <si>
    <t>14161.789565729012</t>
  </si>
  <si>
    <t>14034.913895662718</t>
  </si>
  <si>
    <t>13344.62335572815</t>
  </si>
  <si>
    <t>13404.836415502987</t>
  </si>
  <si>
    <t>13232.802486003935</t>
  </si>
  <si>
    <t>13082.26939788159</t>
  </si>
  <si>
    <t>13153.234633085774</t>
  </si>
  <si>
    <t>12781.20760848938</t>
  </si>
  <si>
    <t>12856.472836494808</t>
  </si>
  <si>
    <t>12850.020653866704</t>
  </si>
  <si>
    <t>12981.195439363744</t>
  </si>
  <si>
    <t>13333.870302928308</t>
  </si>
  <si>
    <t>13336.021615384672</t>
  </si>
  <si>
    <t>13402.685103046624</t>
  </si>
  <si>
    <t>13305.914646812005</t>
  </si>
  <si>
    <t>13170.436359031739</t>
  </si>
  <si>
    <t>13211.295503033753</t>
  </si>
  <si>
    <t>12979.046759018867</t>
  </si>
  <si>
    <t>13007.004169876162</t>
  </si>
  <si>
    <t>12862.925019122913</t>
  </si>
  <si>
    <t>13090.872015595563</t>
  </si>
  <si>
    <t>12695.190205054605</t>
  </si>
  <si>
    <t>12497.350177154622</t>
  </si>
  <si>
    <t>12658.631053853833</t>
  </si>
  <si>
    <t>12572.613650419058</t>
  </si>
  <si>
    <t>12553.259734646233</t>
  </si>
  <si>
    <t>12675.834534540789</t>
  </si>
  <si>
    <t>12503.80148241223</t>
  </si>
  <si>
    <t>12305.96057714175</t>
  </si>
  <si>
    <t>12355.41970674625</t>
  </si>
  <si>
    <t>12391.978857947022</t>
  </si>
  <si>
    <t>12624.226724591412</t>
  </si>
  <si>
    <t>11966.190078833397</t>
  </si>
  <si>
    <t>12148.97793850279</t>
  </si>
  <si>
    <t>12333.917110628548</t>
  </si>
  <si>
    <t>12271.551861026848</t>
  </si>
  <si>
    <t>12465.092773496084</t>
  </si>
  <si>
    <t>12187.684015307446</t>
  </si>
  <si>
    <t>12144.677945701547</t>
  </si>
  <si>
    <t>12080.163138384474</t>
  </si>
  <si>
    <t>12084.464008556211</t>
  </si>
  <si>
    <t>12447.890170179626</t>
  </si>
  <si>
    <t>12413.48233143522</t>
  </si>
  <si>
    <t>12480.147573838163</t>
  </si>
  <si>
    <t>12703.791945398083</t>
  </si>
  <si>
    <t>12596.268436363622</t>
  </si>
  <si>
    <t>12776.905860947145</t>
  </si>
  <si>
    <t>12998.403306903178</t>
  </si>
  <si>
    <t>12794.110219004597</t>
  </si>
  <si>
    <t>13060.7641696524</t>
  </si>
  <si>
    <t>13101.625068395406</t>
  </si>
  <si>
    <t>13204.844197776145</t>
  </si>
  <si>
    <t>12954.702359864392</t>
  </si>
  <si>
    <t>13025.865003430194</t>
  </si>
  <si>
    <t>13086.242131487796</t>
  </si>
  <si>
    <t>12831.78977232885</t>
  </si>
  <si>
    <t>12836.102048317038</t>
  </si>
  <si>
    <t>12609.683431248543</t>
  </si>
  <si>
    <t>12322.882421899467</t>
  </si>
  <si>
    <t>12318.570145911277</t>
  </si>
  <si>
    <t>12570.868560502373</t>
  </si>
  <si>
    <t>12721.813135387376</t>
  </si>
  <si>
    <t>12887.854624398267</t>
  </si>
  <si>
    <t>12971.442861196254</t>
  </si>
  <si>
    <t>12946.815111274711</t>
  </si>
  <si>
    <t>12890.841047561262</t>
  </si>
  <si>
    <t>13000.550868353655</t>
  </si>
  <si>
    <t>12908.750233612442</t>
  </si>
  <si>
    <t>12962.486901683098</t>
  </si>
  <si>
    <t>12729.628310374163</t>
  </si>
  <si>
    <t>12700.521214208475</t>
  </si>
  <si>
    <t>12568.42012814562</t>
  </si>
  <si>
    <t>12664.699198139268</t>
  </si>
  <si>
    <t>12792.320937957975</t>
  </si>
  <si>
    <t>12678.130859929724</t>
  </si>
  <si>
    <t>12863.972258030079</t>
  </si>
  <si>
    <t>12666.938415765484</t>
  </si>
  <si>
    <t>12727.39182572308</t>
  </si>
  <si>
    <t>12794.561066575903</t>
  </si>
  <si>
    <t>12743.063616131465</t>
  </si>
  <si>
    <t>12749.782180001828</t>
  </si>
  <si>
    <t>12689.327859052522</t>
  </si>
  <si>
    <t>12756.49983288048</t>
  </si>
  <si>
    <t>12881.883266064682</t>
  </si>
  <si>
    <t>13005.028392614378</t>
  </si>
  <si>
    <t>13052.047407806382</t>
  </si>
  <si>
    <t>13307.295442402354</t>
  </si>
  <si>
    <t>13413.897930916677</t>
  </si>
  <si>
    <t>13461.354389990709</t>
  </si>
  <si>
    <t>13394.125735347036</t>
  </si>
  <si>
    <t>13370.395910956575</t>
  </si>
  <si>
    <t>13364.465448425766</t>
  </si>
  <si>
    <t>13455.423130033176</t>
  </si>
  <si>
    <t>13506.834825647857</t>
  </si>
  <si>
    <t>13382.260025725083</t>
  </si>
  <si>
    <t>13457.400748303504</t>
  </si>
  <si>
    <t>13520.675761259969</t>
  </si>
  <si>
    <t>13542.428764806824</t>
  </si>
  <si>
    <t>13641.295324642093</t>
  </si>
  <si>
    <t>13573.87927471877</t>
  </si>
  <si>
    <t>13540.169654903666</t>
  </si>
  <si>
    <t>13508.445627626106</t>
  </si>
  <si>
    <t>13746.385800041831</t>
  </si>
  <si>
    <t>13974.405984037054</t>
  </si>
  <si>
    <t>14471.121840602538</t>
  </si>
  <si>
    <t>14310.625014073012</t>
  </si>
  <si>
    <t>14107.890705458733</t>
  </si>
  <si>
    <t>13953.7279724985</t>
  </si>
  <si>
    <t>14257.82901076897</t>
  </si>
  <si>
    <t>14243.046911201585</t>
  </si>
  <si>
    <t>14259.941224593967</t>
  </si>
  <si>
    <t>14207.146919893725</t>
  </si>
  <si>
    <t>14399.319310081115</t>
  </si>
  <si>
    <t>14401.434071811813</t>
  </si>
  <si>
    <t>14327.519327465394</t>
  </si>
  <si>
    <t>14323.281310985</t>
  </si>
  <si>
    <t>14378.361936399715</t>
  </si>
  <si>
    <t>14376.243777461419</t>
  </si>
  <si>
    <t>14166.51546770164</t>
  </si>
  <si>
    <t>13772.475056837846</t>
  </si>
  <si>
    <t>13611.471197074094</t>
  </si>
  <si>
    <t>13634.772643999157</t>
  </si>
  <si>
    <t>13865.688488255202</t>
  </si>
  <si>
    <t>14105.076968264435</t>
  </si>
  <si>
    <t>14011.865235450878</t>
  </si>
  <si>
    <t>14049.997192151619</t>
  </si>
  <si>
    <t>14217.355528730262</t>
  </si>
  <si>
    <t>14177.104563789324</t>
  </si>
  <si>
    <t>13992.796709194808</t>
  </si>
  <si>
    <t>13984.324073441621</t>
  </si>
  <si>
    <t>14073.301186982384</t>
  </si>
  <si>
    <t>13838.149874151644</t>
  </si>
  <si>
    <t>13776.71392262014</t>
  </si>
  <si>
    <t>13816.962339655378</t>
  </si>
  <si>
    <t>13566.981366350861</t>
  </si>
  <si>
    <t>13185.655854230146</t>
  </si>
  <si>
    <t>13509.785129903548</t>
  </si>
  <si>
    <t>13266.158633413923</t>
  </si>
  <si>
    <t>13272.513110228814</t>
  </si>
  <si>
    <t>13397.503172230121</t>
  </si>
  <si>
    <t>13022.531287622398</t>
  </si>
  <si>
    <t>13166.588177275977</t>
  </si>
  <si>
    <t>13414.450991642196</t>
  </si>
  <si>
    <t>13622.063690369378</t>
  </si>
  <si>
    <t>13361.491073071476</t>
  </si>
  <si>
    <t>13244.973646823355</t>
  </si>
  <si>
    <t>13359.36951692558</t>
  </si>
  <si>
    <t>13389.029687175034</t>
  </si>
  <si>
    <t>13283.104754222197</t>
  </si>
  <si>
    <t>13403.858498346912</t>
  </si>
  <si>
    <t>13454.702805885034</t>
  </si>
  <si>
    <t>13405.979205190908</t>
  </si>
  <si>
    <t>13105.15307504637</t>
  </si>
  <si>
    <t>13018.294120443903</t>
  </si>
  <si>
    <t>13052.190608569952</t>
  </si>
  <si>
    <t>12600.954810560746</t>
  </si>
  <si>
    <t>12791.617141970151</t>
  </si>
  <si>
    <t>12920.842672546154</t>
  </si>
  <si>
    <t>12971.688678688075</t>
  </si>
  <si>
    <t>12507.738831237688</t>
  </si>
  <si>
    <t>12730.181190438647</t>
  </si>
  <si>
    <t>12482.320074676227</t>
  </si>
  <si>
    <t>12425.119591719415</t>
  </si>
  <si>
    <t>12649.68010985867</t>
  </si>
  <si>
    <t>12577.64996642808</t>
  </si>
  <si>
    <t>12662.38821418655</t>
  </si>
  <si>
    <t>12626.376964329807</t>
  </si>
  <si>
    <t>12745.011700214323</t>
  </si>
  <si>
    <t>12810.683120320522</t>
  </si>
  <si>
    <t>12817.037597135415</t>
  </si>
  <si>
    <t>12776.786632194475</t>
  </si>
  <si>
    <t>12872.118222550129</t>
  </si>
  <si>
    <t>12994.991824216939</t>
  </si>
  <si>
    <t>13162.352708701283</t>
  </si>
  <si>
    <t>13153.877525042395</t>
  </si>
  <si>
    <t>12980.160465139363</t>
  </si>
  <si>
    <t>13014.05695326541</t>
  </si>
  <si>
    <t>13033.192574371571</t>
  </si>
  <si>
    <t>13145.865210918942</t>
  </si>
  <si>
    <t>12997.051381324145</t>
  </si>
  <si>
    <t>13128.857940373877</t>
  </si>
  <si>
    <t>12863.117321015217</t>
  </si>
  <si>
    <t>13067.206266159803</t>
  </si>
  <si>
    <t>13235.155716860761</t>
  </si>
  <si>
    <t>13175.629845302083</t>
  </si>
  <si>
    <t>13362.710670599701</t>
  </si>
  <si>
    <t>13213.895142401105</t>
  </si>
  <si>
    <t>13250.03718475043</t>
  </si>
  <si>
    <t>12877.998788904886</t>
  </si>
  <si>
    <t>13011.931999911914</t>
  </si>
  <si>
    <t>12826.97612796779</t>
  </si>
  <si>
    <t>12956.657733664028</t>
  </si>
  <si>
    <t>12903.508420769635</t>
  </si>
  <si>
    <t>12720.680050084706</t>
  </si>
  <si>
    <t>12667.531586492214</t>
  </si>
  <si>
    <t>12471.944153365412</t>
  </si>
  <si>
    <t>12522.968512906307</t>
  </si>
  <si>
    <t>12252.973740331157</t>
  </si>
  <si>
    <t>12272.106813531618</t>
  </si>
  <si>
    <t>12335.885989004888</t>
  </si>
  <si>
    <t>12269.981860178123</t>
  </si>
  <si>
    <t>12274.233465488913</t>
  </si>
  <si>
    <t>12457.062685475741</t>
  </si>
  <si>
    <t>12518.715208991716</t>
  </si>
  <si>
    <t>12661.15332922413</t>
  </si>
  <si>
    <t>12654.77592125794</t>
  </si>
  <si>
    <t>12486.825621255082</t>
  </si>
  <si>
    <t>12505.961242361242</t>
  </si>
  <si>
    <t>12652.650118602545</t>
  </si>
  <si>
    <t>12642.020256023667</t>
  </si>
  <si>
    <t>12865.242274368713</t>
  </si>
  <si>
    <t>12937.524660463565</t>
  </si>
  <si>
    <t>12986.420669443367</t>
  </si>
  <si>
    <t>13046.781722652366</t>
  </si>
  <si>
    <t>13812.650039651191</t>
  </si>
  <si>
    <t>13942.79566417448</t>
  </si>
  <si>
    <t>13959.9565088796</t>
  </si>
  <si>
    <t>14129.113546599863</t>
  </si>
  <si>
    <t>14111.953681283208</t>
  </si>
  <si>
    <t>14374.271129298862</t>
  </si>
  <si>
    <t>14116.857479333576</t>
  </si>
  <si>
    <t>13972.212576145888</t>
  </si>
  <si>
    <t>14102.145105794007</t>
  </si>
  <si>
    <t>14075.180582542016</t>
  </si>
  <si>
    <t>13898.668337440435</t>
  </si>
  <si>
    <t>13770.71221371715</t>
  </si>
  <si>
    <t>13699.352011291368</t>
  </si>
  <si>
    <t>13684.58773016309</t>
  </si>
  <si>
    <t>13918.35208683454</t>
  </si>
  <si>
    <t>13925.736675869846</t>
  </si>
  <si>
    <t>13979.86747639787</t>
  </si>
  <si>
    <t>14184.104250201231</t>
  </si>
  <si>
    <t>14302.217519838996</t>
  </si>
  <si>
    <t>14309.599170708902</t>
  </si>
  <si>
    <t>14216.094015673401</t>
  </si>
  <si>
    <t>14260.385879669771</t>
  </si>
  <si>
    <t>14257.927614619557</t>
  </si>
  <si>
    <t>14299.755337234918</t>
  </si>
  <si>
    <t>14228.399052363</t>
  </si>
  <si>
    <t>14250.543025584253</t>
  </si>
  <si>
    <t>14095.52052220849</t>
  </si>
  <si>
    <t>14046.30723116936</t>
  </si>
  <si>
    <t>13790.396942499723</t>
  </si>
  <si>
    <t>13755.946953200404</t>
  </si>
  <si>
    <t>13546.790711131218</t>
  </si>
  <si>
    <t>13527.104023571714</t>
  </si>
  <si>
    <t>13677.206079293182</t>
  </si>
  <si>
    <t>13768.251010501537</t>
  </si>
  <si>
    <t>13581.240700430535</t>
  </si>
  <si>
    <t>13362.240624887363</t>
  </si>
  <si>
    <t>13394.227452194134</t>
  </si>
  <si>
    <t>12958.687524934936</t>
  </si>
  <si>
    <t>12754.451730520042</t>
  </si>
  <si>
    <t>12473.935286025075</t>
  </si>
  <si>
    <t>12382.891334205187</t>
  </si>
  <si>
    <t>12466.554614543635</t>
  </si>
  <si>
    <t>12695.39656478386</t>
  </si>
  <si>
    <t>12488.699567153353</t>
  </si>
  <si>
    <t>12136.822920232602</t>
  </si>
  <si>
    <t>12085.147446589393</t>
  </si>
  <si>
    <t>11922.743292343725</t>
  </si>
  <si>
    <t>12122.058639104323</t>
  </si>
  <si>
    <t>11784.947252700318</t>
  </si>
  <si>
    <t>12171.272909531921</t>
  </si>
  <si>
    <t>10894.18266939935</t>
  </si>
  <si>
    <t>10852.351029230125</t>
  </si>
  <si>
    <t>11531.497187857829</t>
  </si>
  <si>
    <t>11693.901342103498</t>
  </si>
  <si>
    <t>12210.64334648553</t>
  </si>
  <si>
    <t>11907.979990603912</t>
  </si>
  <si>
    <t>11770.18297157204</t>
  </si>
  <si>
    <t>11858.766699564781</t>
  </si>
  <si>
    <t>11506.89005264403</t>
  </si>
  <si>
    <t>11364.1716065694</t>
  </si>
  <si>
    <t>11199.30526971965</t>
  </si>
  <si>
    <t>11280.507346842485</t>
  </si>
  <si>
    <t>11110.722521115375</t>
  </si>
  <si>
    <t>11253.441946578472</t>
  </si>
  <si>
    <t>11147.631754853373</t>
  </si>
  <si>
    <t>11184.542947368303</t>
  </si>
  <si>
    <t>11177.159337721465</t>
  </si>
  <si>
    <t>11314.959294918735</t>
  </si>
  <si>
    <t>11292.814342309015</t>
  </si>
  <si>
    <t>11479.822693603086</t>
  </si>
  <si>
    <t>11282.970508835031</t>
  </si>
  <si>
    <t>11541.341021331815</t>
  </si>
  <si>
    <t>11395.49832604994</t>
  </si>
  <si>
    <t>11489.431473845178</t>
  </si>
  <si>
    <t>11763.807152656942</t>
  </si>
  <si>
    <t>11101.348794105175</t>
  </si>
  <si>
    <t>11177.977127090759</t>
  </si>
  <si>
    <t>11190.335050757534</t>
  </si>
  <si>
    <t>11249.659548321928</t>
  </si>
  <si>
    <t>10982.698819587922</t>
  </si>
  <si>
    <t>11074.159011505953</t>
  </si>
  <si>
    <t>10794.839379716706</t>
  </si>
  <si>
    <t>10653.94161680078</t>
  </si>
  <si>
    <t>10458.666247463341</t>
  </si>
  <si>
    <t>10448.779320896841</t>
  </si>
  <si>
    <t>10364.7360378335</t>
  </si>
  <si>
    <t>10016.20204374796</t>
  </si>
  <si>
    <t>9840.701506931986</t>
  </si>
  <si>
    <t>9551.495927964706</t>
  </si>
  <si>
    <t>9904.969957473862</t>
  </si>
  <si>
    <t>10031.035861457342</t>
  </si>
  <si>
    <t>9961.822478549515</t>
  </si>
  <si>
    <t>10053.281691079083</t>
  </si>
  <si>
    <t>10179.346615674094</t>
  </si>
  <si>
    <t>9971.711363892948</t>
  </si>
  <si>
    <t>10520.462721516476</t>
  </si>
  <si>
    <t>10747.872805819086</t>
  </si>
  <si>
    <t>10782.479497273</t>
  </si>
  <si>
    <t>11084.046917460919</t>
  </si>
  <si>
    <t>11187.865033045724</t>
  </si>
  <si>
    <t>11257.077436565085</t>
  </si>
  <si>
    <t>11219.997789233963</t>
  </si>
  <si>
    <t>11388.803977695392</t>
  </si>
  <si>
    <t>11846.484999205857</t>
  </si>
  <si>
    <t>12058.739580225607</t>
  </si>
  <si>
    <t>12043.264935564528</t>
  </si>
  <si>
    <t>12023.365987200976</t>
  </si>
  <si>
    <t>12178.136743172772</t>
  </si>
  <si>
    <t>12185.116979669536</t>
  </si>
  <si>
    <t>11927.52607573869</t>
  </si>
  <si>
    <t>12145.487875836867</t>
  </si>
  <si>
    <t>12253.368255615907</t>
  </si>
  <si>
    <t>12488.941838071833</t>
  </si>
  <si>
    <t>12229.150758110136</t>
  </si>
  <si>
    <t>12017.79294414149</t>
  </si>
  <si>
    <t>12180.713169570854</t>
  </si>
  <si>
    <t>11786.622307275002</t>
  </si>
  <si>
    <t>11760.200311192151</t>
  </si>
  <si>
    <t>11934.130061868222</t>
  </si>
  <si>
    <t>12079.438504939837</t>
  </si>
  <si>
    <t>12022.195025221681</t>
  </si>
  <si>
    <t>12277.586617630925</t>
  </si>
  <si>
    <t>12310.609141806324</t>
  </si>
  <si>
    <t>11722.774841427314</t>
  </si>
  <si>
    <t>11870.28346052978</t>
  </si>
  <si>
    <t>11696.353709853709</t>
  </si>
  <si>
    <t>11758.000135161301</t>
  </si>
  <si>
    <t>12065.387636166006</t>
  </si>
  <si>
    <t>12102.981685233797</t>
  </si>
  <si>
    <t>11651.85050289258</t>
  </si>
  <si>
    <t>11848.666406835713</t>
  </si>
  <si>
    <t>12206.917309323735</t>
  </si>
  <si>
    <t>12215.763832437166</t>
  </si>
  <si>
    <t>12341.814467546816</t>
  </si>
  <si>
    <t>12646.989689391228</t>
  </si>
  <si>
    <t>12916.783141328142</t>
  </si>
  <si>
    <t>13292.805338638622</t>
  </si>
  <si>
    <t>13672.662082942992</t>
  </si>
  <si>
    <t>13504.496868728005</t>
  </si>
  <si>
    <t>14367.089553489557</t>
  </si>
  <si>
    <t>13712.23041381383</t>
  </si>
  <si>
    <t>13029.675362389306</t>
  </si>
  <si>
    <t>12188.84621953711</t>
  </si>
  <si>
    <t>12819.963592746019</t>
  </si>
  <si>
    <t>11945.500024751056</t>
  </si>
  <si>
    <t>10503.231484717795</t>
  </si>
  <si>
    <t>10691.181248340357</t>
  </si>
  <si>
    <t>9167.796286119323</t>
  </si>
  <si>
    <t>9326.07114549131</t>
  </si>
  <si>
    <t>8297.291471072236</t>
  </si>
  <si>
    <t>8538.65867335651</t>
  </si>
  <si>
    <t>8317.075252535496</t>
  </si>
  <si>
    <t>7966.895716314651</t>
  </si>
  <si>
    <t>9062.940401297677</t>
  </si>
  <si>
    <t>9466.538912068867</t>
  </si>
  <si>
    <t>9870.13665489574</t>
  </si>
  <si>
    <t>9670.316008039767</t>
  </si>
  <si>
    <t>9882.006770184835</t>
  </si>
  <si>
    <t>9632.725133782074</t>
  </si>
  <si>
    <t>8867.076203556631</t>
  </si>
  <si>
    <t>8685.061881550773</t>
  </si>
  <si>
    <t>8083.6217164253885</t>
  </si>
  <si>
    <t>9112.401390844465</t>
  </si>
  <si>
    <t>9711.863331412384</t>
  </si>
  <si>
    <t>10432.008489150285</t>
  </si>
  <si>
    <t>11132.369865424922</t>
  </si>
  <si>
    <t>10346.936385791902</t>
  </si>
  <si>
    <t>10206.468619214345</t>
  </si>
  <si>
    <t>9648.554002019042</t>
  </si>
  <si>
    <t>9739.560011105497</t>
  </si>
  <si>
    <t>10295.496403743336</t>
  </si>
  <si>
    <t>9765.28000212978</t>
  </si>
  <si>
    <t>9434.882711483564</t>
  </si>
  <si>
    <t>9599.093012472256</t>
  </si>
  <si>
    <t>9741.539003607277</t>
  </si>
  <si>
    <t>9725.711671258941</t>
  </si>
  <si>
    <t>10339.022719617733</t>
  </si>
  <si>
    <t>10900.894553872276</t>
  </si>
  <si>
    <t>11270.8586395007</t>
  </si>
  <si>
    <t>10612.046122487312</t>
  </si>
  <si>
    <t>11264.924733772628</t>
  </si>
  <si>
    <t>11187.764760699782</t>
  </si>
  <si>
    <t>11575.535939122634</t>
  </si>
  <si>
    <t>11351.972757855527</t>
  </si>
  <si>
    <t>11725.896364376138</t>
  </si>
  <si>
    <t>12173.018887188775</t>
  </si>
  <si>
    <t>11799.09758450111</t>
  </si>
  <si>
    <t>11332.18974433658</t>
  </si>
  <si>
    <t>10894.959112255574</t>
  </si>
  <si>
    <t>11292.620645521425</t>
  </si>
  <si>
    <t>11672.478925714426</t>
  </si>
  <si>
    <t>12865.46582934493</t>
  </si>
  <si>
    <t>13051.438136354347</t>
  </si>
  <si>
    <t>13011.869805483508</t>
  </si>
  <si>
    <t>13053.417128856125</t>
  </si>
  <si>
    <t>13462.949545355386</t>
  </si>
  <si>
    <t>13781.477488656825</t>
  </si>
  <si>
    <t>13215.511743254829</t>
  </si>
  <si>
    <t>13181.751375244274</t>
  </si>
  <si>
    <t>13265.157039437403</t>
  </si>
  <si>
    <t>13195.652703248621</t>
  </si>
  <si>
    <t>13610.69358432501</t>
  </si>
  <si>
    <t>13729.843984640682</t>
  </si>
  <si>
    <t>14039.636561350062</t>
  </si>
  <si>
    <t>13936.371857150723</t>
  </si>
  <si>
    <t>13652.396032449416</t>
  </si>
  <si>
    <t>13449.839967940616</t>
  </si>
  <si>
    <t>12518.480173533435</t>
  </si>
  <si>
    <t>12673.376077915967</t>
  </si>
  <si>
    <t>13257.21342343492</t>
  </si>
  <si>
    <t>13698.07105651938</t>
  </si>
  <si>
    <t>13523.31611213064</t>
  </si>
  <si>
    <t>13497.500896011199</t>
  </si>
  <si>
    <t>13255.228287378613</t>
  </si>
  <si>
    <t>13394.236191811864</t>
  </si>
  <si>
    <t>13521.330208130019</t>
  </si>
  <si>
    <t>12852.102062361633</t>
  </si>
  <si>
    <t>13318.774911565535</t>
  </si>
  <si>
    <t>13110.260367110555</t>
  </si>
  <si>
    <t>13563.032656254425</t>
  </si>
  <si>
    <t>13771.547200709403</t>
  </si>
  <si>
    <t>13465.726432001267</t>
  </si>
  <si>
    <t>13525.301248186945</t>
  </si>
  <si>
    <t>13952.256785322745</t>
  </si>
  <si>
    <t>13731.829888641303</t>
  </si>
  <si>
    <t>14007.862097340127</t>
  </si>
  <si>
    <t>13815.235552834432</t>
  </si>
  <si>
    <t>13950.272417210756</t>
  </si>
  <si>
    <t>13845.022576955113</t>
  </si>
  <si>
    <t>14323.611618107054</t>
  </si>
  <si>
    <t>14655.246834990316</t>
  </si>
  <si>
    <t>14792.26960336726</t>
  </si>
  <si>
    <t>14812.127107484837</t>
  </si>
  <si>
    <t>14782.341619252787</t>
  </si>
  <si>
    <t>14808.156835372227</t>
  </si>
  <si>
    <t>15080.218004014125</t>
  </si>
  <si>
    <t>15175.5352524894</t>
  </si>
  <si>
    <t>15822.92306191685</t>
  </si>
  <si>
    <t>15431.710725014964</t>
  </si>
  <si>
    <t>16158.530086801355</t>
  </si>
  <si>
    <t>16365.057959311396</t>
  </si>
  <si>
    <t>16267.750199169606</t>
  </si>
  <si>
    <t>16651.018920069007</t>
  </si>
  <si>
    <t>16482.221687682133</t>
  </si>
  <si>
    <t>16653.00482406963</t>
  </si>
  <si>
    <t>16925.062920934266</t>
  </si>
  <si>
    <t>17165.351161454862</t>
  </si>
  <si>
    <t>17179.25248945921</t>
  </si>
  <si>
    <t>17560.53377046936</t>
  </si>
  <si>
    <t>17624.079626711966</t>
  </si>
  <si>
    <t>17570.463290472464</t>
  </si>
  <si>
    <t>18080.82679563434</t>
  </si>
  <si>
    <t>17747.204138861827</t>
  </si>
  <si>
    <t>17693.586266733695</t>
  </si>
  <si>
    <t>17586.35052247743</t>
  </si>
  <si>
    <t>17997.420363496894</t>
  </si>
  <si>
    <t>18039.12127573267</t>
  </si>
  <si>
    <t>18058.980315738878</t>
  </si>
  <si>
    <t>18088.770411636822</t>
  </si>
  <si>
    <t>17975.257490543332</t>
  </si>
  <si>
    <t>18084.78631652653</t>
  </si>
  <si>
    <t>17819.928465566696</t>
  </si>
  <si>
    <t>18150.500847516912</t>
  </si>
  <si>
    <t>18283.928100607347</t>
  </si>
  <si>
    <t>17600.86927771167</t>
  </si>
  <si>
    <t>17517.230926390857</t>
  </si>
  <si>
    <t>17286.225596759472</t>
  </si>
  <si>
    <t>17515.23887883571</t>
  </si>
  <si>
    <t>17395.75288685404</t>
  </si>
  <si>
    <t>17527.18809238933</t>
  </si>
  <si>
    <t>17758.19035024345</t>
  </si>
  <si>
    <t>18044.956116644007</t>
  </si>
  <si>
    <t>17957.3336702129</t>
  </si>
  <si>
    <t>17867.72071211528</t>
  </si>
  <si>
    <t>17473.416631398042</t>
  </si>
  <si>
    <t>17903.565280998875</t>
  </si>
  <si>
    <t>17483.37686917378</t>
  </si>
  <si>
    <t>17417.65926640613</t>
  </si>
  <si>
    <t>17632.732823262235</t>
  </si>
  <si>
    <t>18166.434156180825</t>
  </si>
  <si>
    <t>18052.922770975965</t>
  </si>
  <si>
    <t>18305.83448015944</t>
  </si>
  <si>
    <t>18534.846226347046</t>
  </si>
  <si>
    <t>18504.974728351626</t>
  </si>
  <si>
    <t>18761.868996756766</t>
  </si>
  <si>
    <t>18437.266613917465</t>
  </si>
  <si>
    <t>18520.908037015543</t>
  </si>
  <si>
    <t>18865.423215963154</t>
  </si>
  <si>
    <t>18737.97210553816</t>
  </si>
  <si>
    <t>18825.594551969265</t>
  </si>
  <si>
    <t>18656.32272999523</t>
  </si>
  <si>
    <t>18700.133953210785</t>
  </si>
  <si>
    <t>18961.009244948953</t>
  </si>
  <si>
    <t>19050.62681071247</t>
  </si>
  <si>
    <t>18385.49027225859</t>
  </si>
  <si>
    <t>18526.88110790372</t>
  </si>
  <si>
    <t>18184.357976511255</t>
  </si>
  <si>
    <t>18056.905330197627</t>
  </si>
  <si>
    <t>18096.73553008015</t>
  </si>
  <si>
    <t>17421.643361516428</t>
  </si>
  <si>
    <t>17367.871900525137</t>
  </si>
  <si>
    <t>17288.21764431462</t>
  </si>
  <si>
    <t>17381.814697522535</t>
  </si>
  <si>
    <t>17180.68086588657</t>
  </si>
  <si>
    <t>17919.497053774157</t>
  </si>
  <si>
    <t>17991.190799207245</t>
  </si>
  <si>
    <t>18558.744653454283</t>
  </si>
  <si>
    <t>18583.69045237811</t>
  </si>
  <si>
    <t>19330.215060554452</t>
  </si>
  <si>
    <t>19169.76930422917</t>
  </si>
  <si>
    <t>19497.346486396902</t>
  </si>
  <si>
    <t>19232.16430323974</t>
  </si>
  <si>
    <t>19405.979679918244</t>
  </si>
  <si>
    <t>19390.38264884671</t>
  </si>
  <si>
    <t>19789.26962894161</t>
  </si>
  <si>
    <t>19644.422622368966</t>
  </si>
  <si>
    <t>20012.115540320796</t>
  </si>
  <si>
    <t>19693.448001026318</t>
  </si>
  <si>
    <t>19787.308613795314</t>
  </si>
  <si>
    <t>19820.82977016106</t>
  </si>
  <si>
    <t>19483.380483698576</t>
  </si>
  <si>
    <t>19347.059854111707</t>
  </si>
  <si>
    <t>18741.4395980421</t>
  </si>
  <si>
    <t>19099.000890851596</t>
  </si>
  <si>
    <t>18920.220244446846</t>
  </si>
  <si>
    <t>19387.285585486832</t>
  </si>
  <si>
    <t>19356.000433244943</t>
  </si>
  <si>
    <t>19711.32572193057</t>
  </si>
  <si>
    <t>19581.71138603419</t>
  </si>
  <si>
    <t>19423.044464657556</t>
  </si>
  <si>
    <t>19914.690382930057</t>
  </si>
  <si>
    <t>20100.175604344175</t>
  </si>
  <si>
    <t>20384.98694876802</t>
  </si>
  <si>
    <t>20207.79298771651</t>
  </si>
  <si>
    <t>20281.309723164086</t>
  </si>
  <si>
    <t>19847.748712095785</t>
  </si>
  <si>
    <t>19557.450750192118</t>
  </si>
  <si>
    <t>19555.567702092674</t>
  </si>
  <si>
    <t>19416.0721909708</t>
  </si>
  <si>
    <t>19602.69292727053</t>
  </si>
  <si>
    <t>19453.774966432058</t>
  </si>
  <si>
    <t>19088.074337293627</t>
  </si>
  <si>
    <t>19003.24922034226</t>
  </si>
  <si>
    <t>19370.831455736265</t>
  </si>
  <si>
    <t>19491.47485820557</t>
  </si>
  <si>
    <t>19306.741495536906</t>
  </si>
  <si>
    <t>19367.062475849623</t>
  </si>
  <si>
    <t>19593.267593866185</t>
  </si>
  <si>
    <t>19764.80664324386</t>
  </si>
  <si>
    <t>19728.99124141367</t>
  </si>
  <si>
    <t>19742.18699654853</t>
  </si>
  <si>
    <t>19625.31257396586</t>
  </si>
  <si>
    <t>19286.00489694102</t>
  </si>
  <si>
    <t>19634.739349214084</t>
  </si>
  <si>
    <t>19099.38416064129</t>
  </si>
  <si>
    <t>19517.864926631413</t>
  </si>
  <si>
    <t>19523.51983830525</t>
  </si>
  <si>
    <t>19086.189847350306</t>
  </si>
  <si>
    <t>19138.97142604587</t>
  </si>
  <si>
    <t>18937.271886511833</t>
  </si>
  <si>
    <t>18744.99623853827</t>
  </si>
  <si>
    <t>19033.40826865474</t>
  </si>
  <si>
    <t>19372.71738752345</t>
  </si>
  <si>
    <t>19116.350337506665</t>
  </si>
  <si>
    <t>19457.5439463187</t>
  </si>
  <si>
    <t>19308.624543636353</t>
  </si>
  <si>
    <t>19274.69363174948</t>
  </si>
  <si>
    <t>19152.16718118073</t>
  </si>
  <si>
    <t>19201.176896301906</t>
  </si>
  <si>
    <t>19325.590720501725</t>
  </si>
  <si>
    <t>19412.30321108416</t>
  </si>
  <si>
    <t>19838.32337869144</t>
  </si>
  <si>
    <t>19627.198505753055</t>
  </si>
  <si>
    <t>19664.898397526566</t>
  </si>
  <si>
    <t>19751.612329952877</t>
  </si>
  <si>
    <t>19463.19885799253</t>
  </si>
  <si>
    <t>19704.485662931143</t>
  </si>
  <si>
    <t>20260.574566412073</t>
  </si>
  <si>
    <t>20247.378811277216</t>
  </si>
  <si>
    <t>20275.654811490254</t>
  </si>
  <si>
    <t>20430.229125846432</t>
  </si>
  <si>
    <t>19444.34819118384</t>
  </si>
  <si>
    <t>19310.510475423547</t>
  </si>
  <si>
    <t>19512.21001495758</t>
  </si>
  <si>
    <t>39.75041790356838</t>
  </si>
  <si>
    <t>43.471470318770166</t>
  </si>
  <si>
    <t>45.67318795798996</t>
  </si>
  <si>
    <t>50.754605210627304</t>
  </si>
  <si>
    <t>50.6817861605111</t>
  </si>
  <si>
    <t>50.36793058339979</t>
  </si>
  <si>
    <t>59.46320343048485</t>
  </si>
  <si>
    <t>57.00199219152582</t>
  </si>
  <si>
    <t>50.056303579839216</t>
  </si>
  <si>
    <t>50.441929535680224</t>
  </si>
  <si>
    <t>45.98916720315172</t>
  </si>
  <si>
    <t>48.57282690513658</t>
  </si>
  <si>
    <t>58.023258369573256</t>
  </si>
  <si>
    <t>77.16141316408233</t>
  </si>
  <si>
    <t>99.79195424232437</t>
  </si>
  <si>
    <t>47.76180836887796</t>
  </si>
  <si>
    <t>49.047838881951094</t>
  </si>
  <si>
    <t>53.56545930588786</t>
  </si>
  <si>
    <t>53.91943875257173</t>
  </si>
  <si>
    <t>54.48090164645798</t>
  </si>
  <si>
    <t>66.23802384412973</t>
  </si>
  <si>
    <t>55.108749316668806</t>
  </si>
  <si>
    <t>56.08763634820211</t>
  </si>
  <si>
    <t>41.73727667284007</t>
  </si>
  <si>
    <t>52.507488257542434</t>
  </si>
  <si>
    <t>54.52363369397586</t>
  </si>
  <si>
    <t>89.72279911759287</t>
  </si>
  <si>
    <t>90.52154382566732</t>
  </si>
  <si>
    <t>1415.9880166640714</t>
  </si>
  <si>
    <t>994.8220048009872</t>
  </si>
  <si>
    <t>85.011677334893</t>
  </si>
  <si>
    <t>132.82849369641463</t>
  </si>
  <si>
    <t>239.7981645298841</t>
  </si>
  <si>
    <t>488.10592169949837</t>
  </si>
  <si>
    <t>643.6332595301768</t>
  </si>
  <si>
    <t>902.6309051006638</t>
  </si>
  <si>
    <t>1081.1858613673212</t>
  </si>
  <si>
    <t>707.7021676324994</t>
  </si>
  <si>
    <t>5805.513930470755</t>
  </si>
  <si>
    <t>1429.8857297657298</t>
  </si>
  <si>
    <t>-1060.536709983619</t>
  </si>
  <si>
    <t>-2656.8903938814296</t>
  </si>
  <si>
    <t xml:space="preserve">    - MacdCross:</t>
  </si>
  <si>
    <t xml:space="preserve">          - End: 27114.22</t>
  </si>
  <si>
    <t>40.7512043332947</t>
  </si>
  <si>
    <t>40.68705290612155</t>
  </si>
  <si>
    <t>39.86212409045152</t>
  </si>
  <si>
    <t>40.56788900141138</t>
  </si>
  <si>
    <t>42.538532591398656</t>
  </si>
  <si>
    <t>41.374482009794335</t>
  </si>
  <si>
    <t>42.15356867428735</t>
  </si>
  <si>
    <t>39.917118351451606</t>
  </si>
  <si>
    <t>41.03534459629107</t>
  </si>
  <si>
    <t>41.10867010069752</t>
  </si>
  <si>
    <t>41.291992992984014</t>
  </si>
  <si>
    <t>41.246168586866986</t>
  </si>
  <si>
    <t>39.99044271215566</t>
  </si>
  <si>
    <t>39.66048221122328</t>
  </si>
  <si>
    <t>43.01516907408888</t>
  </si>
  <si>
    <t>43.85841441962233</t>
  </si>
  <si>
    <t>43.79424324950731</t>
  </si>
  <si>
    <t>44.014241292845014</t>
  </si>
  <si>
    <t>44.005231749919645</t>
  </si>
  <si>
    <t>42.580376428498944</t>
  </si>
  <si>
    <t>43.26980329493178</t>
  </si>
  <si>
    <t>42.10234494722868</t>
  </si>
  <si>
    <t>41.34855527246954</t>
  </si>
  <si>
    <t>42.02882046536207</t>
  </si>
  <si>
    <t>41.53241117264134</t>
  </si>
  <si>
    <t>41.36693487426009</t>
  </si>
  <si>
    <t>41.15551673946314</t>
  </si>
  <si>
    <t>40.55799294717685</t>
  </si>
  <si>
    <t>41.66110553706589</t>
  </si>
  <si>
    <t>42.22185796373534</t>
  </si>
  <si>
    <t>41.17389580677969</t>
  </si>
  <si>
    <t>40.69587437490827</t>
  </si>
  <si>
    <t>43.131923459044884</t>
  </si>
  <si>
    <t>43.7202522841979</t>
  </si>
  <si>
    <t>42.626330363301555</t>
  </si>
  <si>
    <t>42.27702164262488</t>
  </si>
  <si>
    <t>42.27702118266706</t>
  </si>
  <si>
    <t>42.27701062344127</t>
  </si>
  <si>
    <t>42.49763949105249</t>
  </si>
  <si>
    <t>41.12793224574158</t>
  </si>
  <si>
    <t>41.52321256644695</t>
  </si>
  <si>
    <t>42.16669991945949</t>
  </si>
  <si>
    <t>42.59876857636976</t>
  </si>
  <si>
    <t>42.52522140970124</t>
  </si>
  <si>
    <t>42.74584435789857</t>
  </si>
  <si>
    <t>43.0859636444519</t>
  </si>
  <si>
    <t>41.844955896590115</t>
  </si>
  <si>
    <t>41.89091396301231</t>
  </si>
  <si>
    <t>41.00843032682965</t>
  </si>
  <si>
    <t>41.09116208147653</t>
  </si>
  <si>
    <t>40.3005841849931</t>
  </si>
  <si>
    <t>40.741835225707774</t>
  </si>
  <si>
    <t>40.741844559008285</t>
  </si>
  <si>
    <t>41.688683819674274</t>
  </si>
  <si>
    <t>41.55079380742173</t>
  </si>
  <si>
    <t>42.0288074778047</t>
  </si>
  <si>
    <t>42.18508199390348</t>
  </si>
  <si>
    <t>42.424097463640784</t>
  </si>
  <si>
    <t>42.258637074024115</t>
  </si>
  <si>
    <t>42.810637314466824</t>
  </si>
  <si>
    <t>42.78297648563664</t>
  </si>
  <si>
    <t>42.49713838140974</t>
  </si>
  <si>
    <t>41.90703277986758</t>
  </si>
  <si>
    <t>42.26662846289328</t>
  </si>
  <si>
    <t>41.96234305470347</t>
  </si>
  <si>
    <t>42.17441972464537</t>
  </si>
  <si>
    <t>42.524793843660845</t>
  </si>
  <si>
    <t>42.709213357327265</t>
  </si>
  <si>
    <t>43.14257653189255</t>
  </si>
  <si>
    <t>42.782966967202405</t>
  </si>
  <si>
    <t>42.35882718421319</t>
  </si>
  <si>
    <t>42.66309934779037</t>
  </si>
  <si>
    <t>42.41415675421488</t>
  </si>
  <si>
    <t>41.8240508195549</t>
  </si>
  <si>
    <t>41.943914846575716</t>
  </si>
  <si>
    <t>42.59856327495458</t>
  </si>
  <si>
    <t>41.316912813668736</t>
  </si>
  <si>
    <t>41.0218658910384</t>
  </si>
  <si>
    <t>41.81481999278258</t>
  </si>
  <si>
    <t>43.336195598089915</t>
  </si>
  <si>
    <t>44.63628743826906</t>
  </si>
  <si>
    <t>44.14759491565827</t>
  </si>
  <si>
    <t>43.51138192117739</t>
  </si>
  <si>
    <t>44.673169339728865</t>
  </si>
  <si>
    <t>45.24483356888718</t>
  </si>
  <si>
    <t>47.49463230262848</t>
  </si>
  <si>
    <t>47.63293601653339</t>
  </si>
  <si>
    <t>48.08473393829226</t>
  </si>
  <si>
    <t>44.682381139467175</t>
  </si>
  <si>
    <t>43.4675816784314</t>
  </si>
  <si>
    <t>44.29068808215604</t>
  </si>
  <si>
    <t>44.57739749590259</t>
  </si>
  <si>
    <t>43.476824612972194</t>
  </si>
  <si>
    <t>43.41208355812773</t>
  </si>
  <si>
    <t>47.0837116443528</t>
  </si>
  <si>
    <t>47.065216064453125</t>
  </si>
  <si>
    <t>48.17503297332466</t>
  </si>
  <si>
    <t>47.943813685713806</t>
  </si>
  <si>
    <t>47.40741066434001</t>
  </si>
  <si>
    <t>47.61086695405455</t>
  </si>
  <si>
    <t>46.48255790467886</t>
  </si>
  <si>
    <t>46.03862759920124</t>
  </si>
  <si>
    <t>45.31725299915486</t>
  </si>
  <si>
    <t>44.37392549660713</t>
  </si>
  <si>
    <t>43.56931607424842</t>
  </si>
  <si>
    <t>43.939243956655865</t>
  </si>
  <si>
    <t>43.994737425485816</t>
  </si>
  <si>
    <t>45.6594520681707</t>
  </si>
  <si>
    <t>46.907998041484085</t>
  </si>
  <si>
    <t>46.01087926819048</t>
  </si>
  <si>
    <t>45.224765154201904</t>
  </si>
  <si>
    <t>45.030558814466254</t>
  </si>
  <si>
    <t>44.95656270321193</t>
  </si>
  <si>
    <t>45.55772771077408</t>
  </si>
  <si>
    <t>47.61086957042996</t>
  </si>
  <si>
    <t>48.03630526849097</t>
  </si>
  <si>
    <t>48.02704967050282</t>
  </si>
  <si>
    <t>48.77616955502198</t>
  </si>
  <si>
    <t>49.03512893928637</t>
  </si>
  <si>
    <t>48.5634594676735</t>
  </si>
  <si>
    <t>48.48946745938942</t>
  </si>
  <si>
    <t>47.88831041869468</t>
  </si>
  <si>
    <t>48.10103955273231</t>
  </si>
  <si>
    <t>48.71143432335149</t>
  </si>
  <si>
    <t>50.04320886261331</t>
  </si>
  <si>
    <t>50.4501407264888</t>
  </si>
  <si>
    <t>50.59668993424002</t>
  </si>
  <si>
    <t>51.79276875362673</t>
  </si>
  <si>
    <t>51.449722865512605</t>
  </si>
  <si>
    <t>51.64442784065361</t>
  </si>
  <si>
    <t>52.293445065106</t>
  </si>
  <si>
    <t>51.08810518721962</t>
  </si>
  <si>
    <t>51.635160743365724</t>
  </si>
  <si>
    <t>51.47752921360569</t>
  </si>
  <si>
    <t>51.236455926720915</t>
  </si>
  <si>
    <t>50.27217078854267</t>
  </si>
  <si>
    <t>51.885485646671455</t>
  </si>
  <si>
    <t>52.57161877118523</t>
  </si>
  <si>
    <t>50.86558436785057</t>
  </si>
  <si>
    <t>48.95558364734186</t>
  </si>
  <si>
    <t>46.785943594949096</t>
  </si>
  <si>
    <t>44.09709751081041</t>
  </si>
  <si>
    <t>43.012304405361206</t>
  </si>
  <si>
    <t>44.301084530576006</t>
  </si>
  <si>
    <t>43.35535111320018</t>
  </si>
  <si>
    <t>44.14347488223006</t>
  </si>
  <si>
    <t>44.885209400452055</t>
  </si>
  <si>
    <t>44.588524624788576</t>
  </si>
  <si>
    <t>43.726239328028036</t>
  </si>
  <si>
    <t>44.03220276211142</t>
  </si>
  <si>
    <t>44.17128061923943</t>
  </si>
  <si>
    <t>43.4480830406842</t>
  </si>
  <si>
    <t>43.206995199720296</t>
  </si>
  <si>
    <t>41.5102547566711</t>
  </si>
  <si>
    <t>42.10364467658846</t>
  </si>
  <si>
    <t>42.4837895332519</t>
  </si>
  <si>
    <t>46.5541537167244</t>
  </si>
  <si>
    <t>46.87701811828634</t>
  </si>
  <si>
    <t>47.57459799838188</t>
  </si>
  <si>
    <t>48.132641403671876</t>
  </si>
  <si>
    <t>47.80710153089732</t>
  </si>
  <si>
    <t>50.262580893590346</t>
  </si>
  <si>
    <t>50.96943837552267</t>
  </si>
  <si>
    <t>50.65321138287921</t>
  </si>
  <si>
    <t>50.802036791469696</t>
  </si>
  <si>
    <t>51.992566476347854</t>
  </si>
  <si>
    <t>51.64841721932644</t>
  </si>
  <si>
    <t>53.06216438776302</t>
  </si>
  <si>
    <t>54.62474121287175</t>
  </si>
  <si>
    <t>54.32711453850178</t>
  </si>
  <si>
    <t>53.08078634988045</t>
  </si>
  <si>
    <t>52.34600125395653</t>
  </si>
  <si>
    <t>51.890256338837354</t>
  </si>
  <si>
    <t>52.02046210050751</t>
  </si>
  <si>
    <t>51.24848095239934</t>
  </si>
  <si>
    <t>52.16927582478731</t>
  </si>
  <si>
    <t>53.01567581718114</t>
  </si>
  <si>
    <t>52.92265709228624</t>
  </si>
  <si>
    <t>52.01117119778499</t>
  </si>
  <si>
    <t>51.88095148148557</t>
  </si>
  <si>
    <t>51.657723844347025</t>
  </si>
  <si>
    <t>51.68563450012638</t>
  </si>
  <si>
    <t>52.234376956649534</t>
  </si>
  <si>
    <t>52.9598647559321</t>
  </si>
  <si>
    <t>53.64814433682017</t>
  </si>
  <si>
    <t>54.86704716068313</t>
  </si>
  <si>
    <t>54.40072051021795</t>
  </si>
  <si>
    <t>54.493988733463816</t>
  </si>
  <si>
    <t>54.447368202736705</t>
  </si>
  <si>
    <t>54.06498942438816</t>
  </si>
  <si>
    <t>51.7893474652806</t>
  </si>
  <si>
    <t>52.5541049272077</t>
  </si>
  <si>
    <t>53.75721318964826</t>
  </si>
  <si>
    <t>53.6732715579342</t>
  </si>
  <si>
    <t>52.89918279542267</t>
  </si>
  <si>
    <t>53.06706552369172</t>
  </si>
  <si>
    <t>54.09296358388782</t>
  </si>
  <si>
    <t>53.8971098732668</t>
  </si>
  <si>
    <t>54.62456253146682</t>
  </si>
  <si>
    <t>55.02559686613207</t>
  </si>
  <si>
    <t>56.42454996872698</t>
  </si>
  <si>
    <t>57.1426765550425</t>
  </si>
  <si>
    <t>57.09605580168692</t>
  </si>
  <si>
    <t>59.11055706267859</t>
  </si>
  <si>
    <t>59.203819111989745</t>
  </si>
  <si>
    <t>58.83077646107635</t>
  </si>
  <si>
    <t>59.427637787411115</t>
  </si>
  <si>
    <t>59.51159077806823</t>
  </si>
  <si>
    <t>59.59552456788816</t>
  </si>
  <si>
    <t>59.67013648998231</t>
  </si>
  <si>
    <t>59.73541845951396</t>
  </si>
  <si>
    <t>59.614176568712146</t>
  </si>
  <si>
    <t>59.343714227747164</t>
  </si>
  <si>
    <t>58.616262686630236</t>
  </si>
  <si>
    <t>58.233877754843434</t>
  </si>
  <si>
    <t>58.18725286032511</t>
  </si>
  <si>
    <t>58.59760284423828</t>
  </si>
  <si>
    <t>58.932084201461834</t>
  </si>
  <si>
    <t>59.52113250470239</t>
  </si>
  <si>
    <t>59.36217406178233</t>
  </si>
  <si>
    <t>59.2873784347591</t>
  </si>
  <si>
    <t>59.53046800910978</t>
  </si>
  <si>
    <t>59.717466592548625</t>
  </si>
  <si>
    <t>58.66092844192386</t>
  </si>
  <si>
    <t>58.21213802554142</t>
  </si>
  <si>
    <t>54.57505170363435</t>
  </si>
  <si>
    <t>54.84619156972601</t>
  </si>
  <si>
    <t>54.41610570176651</t>
  </si>
  <si>
    <t>52.742487908275116</t>
  </si>
  <si>
    <t>53.16323041856017</t>
  </si>
  <si>
    <t>53.75226139793733</t>
  </si>
  <si>
    <t>54.36001190528313</t>
  </si>
  <si>
    <t>54.43481417501776</t>
  </si>
  <si>
    <t>55.14540080007761</t>
  </si>
  <si>
    <t>54.911641720457155</t>
  </si>
  <si>
    <t>54.032770577744635</t>
  </si>
  <si>
    <t>53.69616607958968</t>
  </si>
  <si>
    <t>53.677462703585796</t>
  </si>
  <si>
    <t>52.24694538013332</t>
  </si>
  <si>
    <t>51.32131474013669</t>
  </si>
  <si>
    <t>51.47090721434858</t>
  </si>
  <si>
    <t>51.83554719723302</t>
  </si>
  <si>
    <t>51.67660047774878</t>
  </si>
  <si>
    <t>51.16235711651793</t>
  </si>
  <si>
    <t>50.20867989693793</t>
  </si>
  <si>
    <t>50.246070347157605</t>
  </si>
  <si>
    <t>51.330648445546665</t>
  </si>
  <si>
    <t>50.25542724008774</t>
  </si>
  <si>
    <t>50.33022928039174</t>
  </si>
  <si>
    <t>49.610287900119914</t>
  </si>
  <si>
    <t>50.26478291144934</t>
  </si>
  <si>
    <t>51.48026081481208</t>
  </si>
  <si>
    <t>51.975806647609936</t>
  </si>
  <si>
    <t>51.9757968395804</t>
  </si>
  <si>
    <t>53.20997411559786</t>
  </si>
  <si>
    <t>54.01405340624456</t>
  </si>
  <si>
    <t>53.20697358449206</t>
  </si>
  <si>
    <t>53.55387025084002</t>
  </si>
  <si>
    <t>52.81319569755296</t>
  </si>
  <si>
    <t>50.816188632967375</t>
  </si>
  <si>
    <t>51.7818684340316</t>
  </si>
  <si>
    <t>52.83194477829526</t>
  </si>
  <si>
    <t>52.03501651888472</t>
  </si>
  <si>
    <t>51.71625069474742</t>
  </si>
  <si>
    <t>52.03502111370428</t>
  </si>
  <si>
    <t>51.75375144461346</t>
  </si>
  <si>
    <t>51.969399691683684</t>
  </si>
  <si>
    <t>50.75055188818713</t>
  </si>
  <si>
    <t>50.94743618266071</t>
  </si>
  <si>
    <t>50.619302166728176</t>
  </si>
  <si>
    <t>50.53490162871724</t>
  </si>
  <si>
    <t>50.96618666578724</t>
  </si>
  <si>
    <t>50.71304717700722</t>
  </si>
  <si>
    <t>50.713054201678176</t>
  </si>
  <si>
    <t>50.85368358396497</t>
  </si>
  <si>
    <t>51.47247597675311</t>
  </si>
  <si>
    <t>51.74437508796124</t>
  </si>
  <si>
    <t>53.15072768883225</t>
  </si>
  <si>
    <t>51.997513520091694</t>
  </si>
  <si>
    <t>52.39129048029455</t>
  </si>
  <si>
    <t>53.61012803169579</t>
  </si>
  <si>
    <t>53.722632904425616</t>
  </si>
  <si>
    <t>53.31011675872288</t>
  </si>
  <si>
    <t>53.460135725285376</t>
  </si>
  <si>
    <t>53.76943110449606</t>
  </si>
  <si>
    <t>53.440249767040285</t>
  </si>
  <si>
    <t>55.07675491153992</t>
  </si>
  <si>
    <t>55.452962296648735</t>
  </si>
  <si>
    <t>55.415338497916586</t>
  </si>
  <si>
    <t>54.87925079265927</t>
  </si>
  <si>
    <t>54.46541707746122</t>
  </si>
  <si>
    <t>56.10191702660465</t>
  </si>
  <si>
    <t>57.44685363769531</t>
  </si>
  <si>
    <t>57.37161299558896</t>
  </si>
  <si>
    <t>56.647414934582535</t>
  </si>
  <si>
    <t>56.10191879515411</t>
  </si>
  <si>
    <t>57.211727066445405</t>
  </si>
  <si>
    <t>57.19291559688963</t>
  </si>
  <si>
    <t>58.07701572153524</t>
  </si>
  <si>
    <t>58.086401114521834</t>
  </si>
  <si>
    <t>57.85128440163613</t>
  </si>
  <si>
    <t>59.45957862273188</t>
  </si>
  <si>
    <t>60.57878945756695</t>
  </si>
  <si>
    <t>61.31239307227242</t>
  </si>
  <si>
    <t>61.1336817490722</t>
  </si>
  <si>
    <t>60.35306233071841</t>
  </si>
  <si>
    <t>60.15554667872118</t>
  </si>
  <si>
    <t>59.51598964483897</t>
  </si>
  <si>
    <t>59.58183079109414</t>
  </si>
  <si>
    <t>59.51598940244106</t>
  </si>
  <si>
    <t>59.45017370272935</t>
  </si>
  <si>
    <t>59.1492039064574</t>
  </si>
  <si>
    <t>59.30908657590634</t>
  </si>
  <si>
    <t>59.6476613738601</t>
  </si>
  <si>
    <t>59.39373741712539</t>
  </si>
  <si>
    <t>59.536677847202014</t>
  </si>
  <si>
    <t>59.1971193751754</t>
  </si>
  <si>
    <t>59.67815678088346</t>
  </si>
  <si>
    <t>59.772478743387786</t>
  </si>
  <si>
    <t>59.69703065705487</t>
  </si>
  <si>
    <t>61.17790241517313</t>
  </si>
  <si>
    <t>60.99868443151288</t>
  </si>
  <si>
    <t>61.6966711238851</t>
  </si>
  <si>
    <t>61.441993624644226</t>
  </si>
  <si>
    <t>61.68723786130094</t>
  </si>
  <si>
    <t>62.007941959394834</t>
  </si>
  <si>
    <t>62.16828425761501</t>
  </si>
  <si>
    <t>62.1211356773344</t>
  </si>
  <si>
    <t>61.39484521912829</t>
  </si>
  <si>
    <t>61.87588314356058</t>
  </si>
  <si>
    <t>61.63064134214775</t>
  </si>
  <si>
    <t>61.460865174242095</t>
  </si>
  <si>
    <t>62.15886297279883</t>
  </si>
  <si>
    <t>63.15868742886756</t>
  </si>
  <si>
    <t>62.99832846293728</t>
  </si>
  <si>
    <t>63.53598281820054</t>
  </si>
  <si>
    <t>63.1775473002236</t>
  </si>
  <si>
    <t>62.026822950534005</t>
  </si>
  <si>
    <t>61.80986648357517</t>
  </si>
  <si>
    <t>62.39466078210375</t>
  </si>
  <si>
    <t>62.130562935566</t>
  </si>
  <si>
    <t>62.2437458857702</t>
  </si>
  <si>
    <t>62.01738237649468</t>
  </si>
  <si>
    <t>62.17772953832635</t>
  </si>
  <si>
    <t>61.43255724476309</t>
  </si>
  <si>
    <t>61.489169039326725</t>
  </si>
  <si>
    <t>61.38540704003352</t>
  </si>
  <si>
    <t>60.677987194823004</t>
  </si>
  <si>
    <t>60.05545862054411</t>
  </si>
  <si>
    <t>60.61196002164143</t>
  </si>
  <si>
    <t>60.25352650160141</t>
  </si>
  <si>
    <t>58.951882166296265</t>
  </si>
  <si>
    <t>59.34802651890321</t>
  </si>
  <si>
    <t>59.37551318426479</t>
  </si>
  <si>
    <t>59.32822857367892</t>
  </si>
  <si>
    <t>59.36606888000939</t>
  </si>
  <si>
    <t>59.271464813313244</t>
  </si>
  <si>
    <t>58.287717363979134</t>
  </si>
  <si>
    <t>58.71338046149472</t>
  </si>
  <si>
    <t>58.98770114391877</t>
  </si>
  <si>
    <t>59.39443865949525</t>
  </si>
  <si>
    <t>59.470117482767755</t>
  </si>
  <si>
    <t>59.36604593167017</t>
  </si>
  <si>
    <t>61.163313859539436</t>
  </si>
  <si>
    <t>60.84169848369609</t>
  </si>
  <si>
    <t>60.70927117829343</t>
  </si>
  <si>
    <t>60.96467045608338</t>
  </si>
  <si>
    <t>61.26735500374602</t>
  </si>
  <si>
    <t>61.86330135062735</t>
  </si>
  <si>
    <t>63.62272632778049</t>
  </si>
  <si>
    <t>63.32002065420273</t>
  </si>
  <si>
    <t>62.052472922230365</t>
  </si>
  <si>
    <t>62.39301704965041</t>
  </si>
  <si>
    <t>62.620032772147546</t>
  </si>
  <si>
    <t>62.14706216385646</t>
  </si>
  <si>
    <t>62.780834258519874</t>
  </si>
  <si>
    <t>62.73355386143859</t>
  </si>
  <si>
    <t>62.638945042155285</t>
  </si>
  <si>
    <t>61.63629139029214</t>
  </si>
  <si>
    <t>63.471361459729536</t>
  </si>
  <si>
    <t>64.25649635904368</t>
  </si>
  <si>
    <t>62.82812578009849</t>
  </si>
  <si>
    <t>62.56327008392478</t>
  </si>
  <si>
    <t>61.68356480598391</t>
  </si>
  <si>
    <t>60.8416969064781</t>
  </si>
  <si>
    <t>60.29306715829148</t>
  </si>
  <si>
    <t>60.79441481409807</t>
  </si>
  <si>
    <t>60.79441227056776</t>
  </si>
  <si>
    <t>61.48493626862525</t>
  </si>
  <si>
    <t>61.986677819183065</t>
  </si>
  <si>
    <t>63.55176536522411</t>
  </si>
  <si>
    <t>65.25911978118029</t>
  </si>
  <si>
    <t>64.78484540726502</t>
  </si>
  <si>
    <t>64.12088237734035</t>
  </si>
  <si>
    <t>63.162863068837744</t>
  </si>
  <si>
    <t>64.51928362813948</t>
  </si>
  <si>
    <t>65.90413270730615</t>
  </si>
  <si>
    <t>65.47728513499406</t>
  </si>
  <si>
    <t>65.24016929955523</t>
  </si>
  <si>
    <t>65.17375461736931</t>
  </si>
  <si>
    <t>66.32146920789535</t>
  </si>
  <si>
    <t>67.87709099495284</t>
  </si>
  <si>
    <t>66.49223605256077</t>
  </si>
  <si>
    <t>65.79032287658318</t>
  </si>
  <si>
    <t>67.27002504096642</t>
  </si>
  <si>
    <t>69.06276119611726</t>
  </si>
  <si>
    <t>69.00583720982847</t>
  </si>
  <si>
    <t>68.84456881024424</t>
  </si>
  <si>
    <t>68.92995488840906</t>
  </si>
  <si>
    <t>69.60339215308194</t>
  </si>
  <si>
    <t>68.91098186057127</t>
  </si>
  <si>
    <t>67.3648594829627</t>
  </si>
  <si>
    <t>67.45973425662923</t>
  </si>
  <si>
    <t>60.981246332357614</t>
  </si>
  <si>
    <t>61.25632299489958</t>
  </si>
  <si>
    <t>58.74270313491488</t>
  </si>
  <si>
    <t>60.72513701437945</t>
  </si>
  <si>
    <t>59.786089393162825</t>
  </si>
  <si>
    <t>60.42160670576925</t>
  </si>
  <si>
    <t>59.463582881635375</t>
  </si>
  <si>
    <t>60.612572917367395</t>
  </si>
  <si>
    <t>57.73893570838922</t>
  </si>
  <si>
    <t>58.57629887854782</t>
  </si>
  <si>
    <t>60.136800391862565</t>
  </si>
  <si>
    <t>58.88077441621255</t>
  </si>
  <si>
    <t>58.576286204633796</t>
  </si>
  <si>
    <t>57.91022123471967</t>
  </si>
  <si>
    <t>55.74072168779381</t>
  </si>
  <si>
    <t>56.520981324976844</t>
  </si>
  <si>
    <t>56.34018734025799</t>
  </si>
  <si>
    <t>56.035697830469196</t>
  </si>
  <si>
    <t>55.50284275232812</t>
  </si>
  <si>
    <t>55.7502280393658</t>
  </si>
  <si>
    <t>54.57033724070803</t>
  </si>
  <si>
    <t>53.8662015907467</t>
  </si>
  <si>
    <t>54.123121317419866</t>
  </si>
  <si>
    <t>52.096354175399554</t>
  </si>
  <si>
    <t>52.87661483441148</t>
  </si>
  <si>
    <t>52.962252826501036</t>
  </si>
  <si>
    <t>53.514149617404506</t>
  </si>
  <si>
    <t>54.256135778514285</t>
  </si>
  <si>
    <t>54.61898524570525</t>
  </si>
  <si>
    <t>54.86725647856697</t>
  </si>
  <si>
    <t>54.43755519422518</t>
  </si>
  <si>
    <t>55.55477746364458</t>
  </si>
  <si>
    <t>53.138932969162326</t>
  </si>
  <si>
    <t>53.75959436233529</t>
  </si>
  <si>
    <t>52.6519426757282</t>
  </si>
  <si>
    <t>52.25088762521493</t>
  </si>
  <si>
    <t>52.08855510079842</t>
  </si>
  <si>
    <t>50.87587414271901</t>
  </si>
  <si>
    <t>51.219612672618894</t>
  </si>
  <si>
    <t>51.8498464563201</t>
  </si>
  <si>
    <t>52.7283405765053</t>
  </si>
  <si>
    <t>52.0121701009894</t>
  </si>
  <si>
    <t>53.587713149649694</t>
  </si>
  <si>
    <t>53.97920764390724</t>
  </si>
  <si>
    <t>53.243971239051014</t>
  </si>
  <si>
    <t>52.508707566602006</t>
  </si>
  <si>
    <t>52.31772538308313</t>
  </si>
  <si>
    <t>54.0365080935587</t>
  </si>
  <si>
    <t>54.49485513820242</t>
  </si>
  <si>
    <t>54.991394049469044</t>
  </si>
  <si>
    <t>54.94363986136789</t>
  </si>
  <si>
    <t>54.466210915755894</t>
  </si>
  <si>
    <t>52.17450994154261</t>
  </si>
  <si>
    <t>51.77345877574934</t>
  </si>
  <si>
    <t>52.07902141276379</t>
  </si>
  <si>
    <t>52.327283568167275</t>
  </si>
  <si>
    <t>51.48674753684529</t>
  </si>
  <si>
    <t>51.50591529801674</t>
  </si>
  <si>
    <t>51.45799289591972</t>
  </si>
  <si>
    <t>53.42276913406451</t>
  </si>
  <si>
    <t>52.8285434607615</t>
  </si>
  <si>
    <t>52.91479989533479</t>
  </si>
  <si>
    <t>52.67519683027665</t>
  </si>
  <si>
    <t>52.310995362402004</t>
  </si>
  <si>
    <t>50.700825583193</t>
  </si>
  <si>
    <t>50.70083168589155</t>
  </si>
  <si>
    <t>50.41329603545105</t>
  </si>
  <si>
    <t>49.3206918476462</t>
  </si>
  <si>
    <t>49.617808498622885</t>
  </si>
  <si>
    <t>45.41030419869709</t>
  </si>
  <si>
    <t>45.90868734062297</t>
  </si>
  <si>
    <t>44.42313181927747</t>
  </si>
  <si>
    <t>43.6372125489255</t>
  </si>
  <si>
    <t>41.892873521567076</t>
  </si>
  <si>
    <t>39.67891719710022</t>
  </si>
  <si>
    <t>43.27301876684792</t>
  </si>
  <si>
    <t>43.71388223471182</t>
  </si>
  <si>
    <t>42.122894102236486</t>
  </si>
  <si>
    <t>41.499923758795696</t>
  </si>
  <si>
    <t>41.55741808338798</t>
  </si>
  <si>
    <t>40.61816856118937</t>
  </si>
  <si>
    <t>40.426486333134015</t>
  </si>
  <si>
    <t>41.45199963570114</t>
  </si>
  <si>
    <t>42.20840979937623</t>
  </si>
  <si>
    <t>41.64038259016063</t>
  </si>
  <si>
    <t>41.86182387816422</t>
  </si>
  <si>
    <t>40.76423708510789</t>
  </si>
  <si>
    <t>37.866266566299615</t>
  </si>
  <si>
    <t>38.17436425914398</t>
  </si>
  <si>
    <t>36.585770429614215</t>
  </si>
  <si>
    <t>36.54726001271574</t>
  </si>
  <si>
    <t>36.86497354599821</t>
  </si>
  <si>
    <t>39.71480780922786</t>
  </si>
  <si>
    <t>40.985684430715175</t>
  </si>
  <si>
    <t>40.4080188254523</t>
  </si>
  <si>
    <t>41.14935496682801</t>
  </si>
  <si>
    <t>41.727027968010376</t>
  </si>
  <si>
    <t>43.161571439036514</t>
  </si>
  <si>
    <t>43.04604436264519</t>
  </si>
  <si>
    <t>42.8438607327765</t>
  </si>
  <si>
    <t>43.20971015874074</t>
  </si>
  <si>
    <t>45.53964559862107</t>
  </si>
  <si>
    <t>45.327845562088</t>
  </si>
  <si>
    <t>47.34601426513938</t>
  </si>
  <si>
    <t>46.6689575964182</t>
  </si>
  <si>
    <t>46.34975965755799</t>
  </si>
  <si>
    <t>46.4271504121727</t>
  </si>
  <si>
    <t>46.07893686088686</t>
  </si>
  <si>
    <t>46.17566924945579</t>
  </si>
  <si>
    <t>44.802196186509164</t>
  </si>
  <si>
    <t>44.63776483951955</t>
  </si>
  <si>
    <t>45.121384660432774</t>
  </si>
  <si>
    <t>43.477093865591755</t>
  </si>
  <si>
    <t>44.753830527742934</t>
  </si>
  <si>
    <t>46.3787826331583</t>
  </si>
  <si>
    <t>46.29172910454713</t>
  </si>
  <si>
    <t>47.99406042209875</t>
  </si>
  <si>
    <t>47.66520573053051</t>
  </si>
  <si>
    <t>48.01341146827976</t>
  </si>
  <si>
    <t>47.87799243304843</t>
  </si>
  <si>
    <t>51.06018173298456</t>
  </si>
  <si>
    <t>51.940371540351514</t>
  </si>
  <si>
    <t>51.959719249574846</t>
  </si>
  <si>
    <t>50.87640923639173</t>
  </si>
  <si>
    <t>51.37936863265451</t>
  </si>
  <si>
    <t>48.826763484889554</t>
  </si>
  <si>
    <t>48.282742615091685</t>
  </si>
  <si>
    <t>50.264571747516584</t>
  </si>
  <si>
    <t>50.769737704050094</t>
  </si>
  <si>
    <t>51.58578334906605</t>
  </si>
  <si>
    <t>52.37268650550824</t>
  </si>
  <si>
    <t>56.103186135647164</t>
  </si>
  <si>
    <t>55.02483213868528</t>
  </si>
  <si>
    <t>54.85968405131839</t>
  </si>
  <si>
    <t>54.888838371700636</t>
  </si>
  <si>
    <t>53.38303390323803</t>
  </si>
  <si>
    <t>53.63562466996797</t>
  </si>
  <si>
    <t>50.54629561734472</t>
  </si>
  <si>
    <t>50.740600719635694</t>
  </si>
  <si>
    <t>51.2651993812436</t>
  </si>
  <si>
    <t>50.80860797816435</t>
  </si>
  <si>
    <t>50.31314447004895</t>
  </si>
  <si>
    <t>48.60333661045098</t>
  </si>
  <si>
    <t>49.10851053613144</t>
  </si>
  <si>
    <t>47.7581376043758</t>
  </si>
  <si>
    <t>48.99498595870206</t>
  </si>
  <si>
    <t>50.078127655638966</t>
  </si>
  <si>
    <t>50.52699610873765</t>
  </si>
  <si>
    <t>50.878288397241754</t>
  </si>
  <si>
    <t>53.444637556887564</t>
  </si>
  <si>
    <t>52.76158923836251</t>
  </si>
  <si>
    <t>51.73699091519178</t>
  </si>
  <si>
    <t>52.039496480013895</t>
  </si>
  <si>
    <t>52.78109411908139</t>
  </si>
  <si>
    <t>52.96649497732976</t>
  </si>
  <si>
    <t>54.478990172169375</t>
  </si>
  <si>
    <t>55.55237008976132</t>
  </si>
  <si>
    <t>56.24519443334222</t>
  </si>
  <si>
    <t>57.25027590932099</t>
  </si>
  <si>
    <t>57.19171871249026</t>
  </si>
  <si>
    <t>59.05550434131463</t>
  </si>
  <si>
    <t>60.382593034285335</t>
  </si>
  <si>
    <t>59.94347927767642</t>
  </si>
  <si>
    <t>62.1195217544896</t>
  </si>
  <si>
    <t>60.870490404623006</t>
  </si>
  <si>
    <t>62.47080978695221</t>
  </si>
  <si>
    <t>62.850082223508736</t>
  </si>
  <si>
    <t>61.214932030984365</t>
  </si>
  <si>
    <t>62.80112654701454</t>
  </si>
  <si>
    <t>63.85858385547903</t>
  </si>
  <si>
    <t>64.10335871908934</t>
  </si>
  <si>
    <t>63.99564676128102</t>
  </si>
  <si>
    <t>63.22214253547444</t>
  </si>
  <si>
    <t>63.917317629417134</t>
  </si>
  <si>
    <t>64.4656389974811</t>
  </si>
  <si>
    <t>66.80575753666272</t>
  </si>
  <si>
    <t>70.35996400700799</t>
  </si>
  <si>
    <t>70.98660579503377</t>
  </si>
  <si>
    <t>69.54727862206988</t>
  </si>
  <si>
    <t>71.15305453847522</t>
  </si>
  <si>
    <t>70.59495141567743</t>
  </si>
  <si>
    <t>71.01597532003437</t>
  </si>
  <si>
    <t>67.1876138370122</t>
  </si>
  <si>
    <t>62.287563801628735</t>
  </si>
  <si>
    <t>55.192013458807004</t>
  </si>
  <si>
    <t>50.52388337745138</t>
  </si>
  <si>
    <t>49.30525253642756</t>
  </si>
  <si>
    <t>43.20230064040175</t>
  </si>
  <si>
    <t>36.352432679533905</t>
  </si>
  <si>
    <t>39.73313680230511</t>
  </si>
  <si>
    <t>40.34245433040798</t>
  </si>
  <si>
    <t>49.20698990316681</t>
  </si>
  <si>
    <t>47.33973688424569</t>
  </si>
  <si>
    <t>50.56320365200933</t>
  </si>
  <si>
    <t>53.295276894585015</t>
  </si>
  <si>
    <t>50.61234175597667</t>
  </si>
  <si>
    <t>50.130786005658926</t>
  </si>
  <si>
    <t>59.4768645329572</t>
  </si>
  <si>
    <t>59.34910930669613</t>
  </si>
  <si>
    <t>62.955852323319114</t>
  </si>
  <si>
    <t>60.163605753422345</t>
  </si>
  <si>
    <t>59.71970286684212</t>
  </si>
  <si>
    <t>63.576725981810824</t>
  </si>
  <si>
    <t>67.27591778306684</t>
  </si>
  <si>
    <t>68.13412929167947</t>
  </si>
  <si>
    <t>75.95667013651878</t>
  </si>
  <si>
    <t>77.41661983500639</t>
  </si>
  <si>
    <t>78.52143789473534</t>
  </si>
  <si>
    <t>81.41174160019109</t>
  </si>
  <si>
    <t>83.00979066203611</t>
  </si>
  <si>
    <t>84.61771889654986</t>
  </si>
  <si>
    <t>83.49029942546902</t>
  </si>
  <si>
    <t>79.71146975666039</t>
  </si>
  <si>
    <t>40.962017615688815</t>
  </si>
  <si>
    <t>40.81537375883098</t>
  </si>
  <si>
    <t>40.34791108269669</t>
  </si>
  <si>
    <t>41.475306076113625</t>
  </si>
  <si>
    <t>43.55593826464055</t>
  </si>
  <si>
    <t>42.30023114094971</t>
  </si>
  <si>
    <t>42.23606111773917</t>
  </si>
  <si>
    <t>41.21866572764814</t>
  </si>
  <si>
    <t>41.420307058124</t>
  </si>
  <si>
    <t>41.649453210112604</t>
  </si>
  <si>
    <t>42.10774991159659</t>
  </si>
  <si>
    <t>41.896940629859884</t>
  </si>
  <si>
    <t>40.33874108532928</t>
  </si>
  <si>
    <t>40.08210886511516</t>
  </si>
  <si>
    <t>43.90425422728066</t>
  </si>
  <si>
    <t>44.08755974782616</t>
  </si>
  <si>
    <t>44.023388521422234</t>
  </si>
  <si>
    <t>44.15172641134538</t>
  </si>
  <si>
    <t>44.06038893387408</t>
  </si>
  <si>
    <t>43.4904507897186</t>
  </si>
  <si>
    <t>43.352537285249184</t>
  </si>
  <si>
    <t>42.31377551985417</t>
  </si>
  <si>
    <t>41.90930770043872</t>
  </si>
  <si>
    <t>42.34137088071161</t>
  </si>
  <si>
    <t>41.73465068337632</t>
  </si>
  <si>
    <t>41.743833473956826</t>
  </si>
  <si>
    <t>41.36694738305909</t>
  </si>
  <si>
    <t>41.68868909329574</t>
  </si>
  <si>
    <t>42.497636868421566</t>
  </si>
  <si>
    <t>42.57117977992137</t>
  </si>
  <si>
    <t>41.20147264508852</t>
  </si>
  <si>
    <t>40.888919242136105</t>
  </si>
  <si>
    <t>43.75702410396309</t>
  </si>
  <si>
    <t>43.9224882348858</t>
  </si>
  <si>
    <t>43.59155821301327</t>
  </si>
  <si>
    <t>42.50683801629126</t>
  </si>
  <si>
    <t>42.57118585722207</t>
  </si>
  <si>
    <t>42.433284033577536</t>
  </si>
  <si>
    <t>42.64472181640988</t>
  </si>
  <si>
    <t>41.320977122671394</t>
  </si>
  <si>
    <t>42.30459018768486</t>
  </si>
  <si>
    <t>42.690680879684216</t>
  </si>
  <si>
    <t>43.177906893485364</t>
  </si>
  <si>
    <t>42.69068948382892</t>
  </si>
  <si>
    <t>43.049203646244486</t>
  </si>
  <si>
    <t>42.50682801923581</t>
  </si>
  <si>
    <t>42.387318001717475</t>
  </si>
  <si>
    <t>41.431291572019255</t>
  </si>
  <si>
    <t>41.24743550864564</t>
  </si>
  <si>
    <t>41.02680449273988</t>
  </si>
  <si>
    <t>40.96246042664002</t>
  </si>
  <si>
    <t>41.77142088354137</t>
  </si>
  <si>
    <t>41.77141784461807</t>
  </si>
  <si>
    <t>41.753029796377994</t>
  </si>
  <si>
    <t>42.70906178489061</t>
  </si>
  <si>
    <t>42.52520915639668</t>
  </si>
  <si>
    <t>42.58956550779632</t>
  </si>
  <si>
    <t>42.79180925209802</t>
  </si>
  <si>
    <t>42.98582495704322</t>
  </si>
  <si>
    <t>43.03192604709448</t>
  </si>
  <si>
    <t>42.67232601223635</t>
  </si>
  <si>
    <t>42.69077124675174</t>
  </si>
  <si>
    <t>42.75531217615159</t>
  </si>
  <si>
    <t>42.3127217795882</t>
  </si>
  <si>
    <t>42.561677669784906</t>
  </si>
  <si>
    <t>42.7645279611408</t>
  </si>
  <si>
    <t>43.10569381713868</t>
  </si>
  <si>
    <t>43.29010389942841</t>
  </si>
  <si>
    <t>43.23476786656142</t>
  </si>
  <si>
    <t>42.543237240967905</t>
  </si>
  <si>
    <t>43.068798611643025</t>
  </si>
  <si>
    <t>42.54324275547669</t>
  </si>
  <si>
    <t>41.99923847634934</t>
  </si>
  <si>
    <t>42.3311728545766</t>
  </si>
  <si>
    <t>42.69998898670702</t>
  </si>
  <si>
    <t>41.42755742992558</t>
  </si>
  <si>
    <t>41.418342800468686</t>
  </si>
  <si>
    <t>44.24902644227297</t>
  </si>
  <si>
    <t>43.428398862643576</t>
  </si>
  <si>
    <t>44.719271794663676</t>
  </si>
  <si>
    <t>44.3320049504975</t>
  </si>
  <si>
    <t>44.4703113204309</t>
  </si>
  <si>
    <t>45.881048428442</t>
  </si>
  <si>
    <t>46.111556244349444</t>
  </si>
  <si>
    <t>48.56420652159932</t>
  </si>
  <si>
    <t>48.73017040703312</t>
  </si>
  <si>
    <t>48.37056614711978</t>
  </si>
  <si>
    <t>44.691603575944725</t>
  </si>
  <si>
    <t>44.02248556525678</t>
  </si>
  <si>
    <t>44.99357006141185</t>
  </si>
  <si>
    <t>44.965829550431145</t>
  </si>
  <si>
    <t>43.624799204599704</t>
  </si>
  <si>
    <t>44.753105205372925</t>
  </si>
  <si>
    <t>47.4536498992778</t>
  </si>
  <si>
    <t>47.74960080217789</t>
  </si>
  <si>
    <t>48.37849939740794</t>
  </si>
  <si>
    <t>48.322998798322566</t>
  </si>
  <si>
    <t>48.06405132208426</t>
  </si>
  <si>
    <t>47.94381064704671</t>
  </si>
  <si>
    <t>46.77851059385076</t>
  </si>
  <si>
    <t>46.14961116481493</t>
  </si>
  <si>
    <t>45.61320212425693</t>
  </si>
  <si>
    <t>44.6791250965378</t>
  </si>
  <si>
    <t>44.20745591437559</t>
  </si>
  <si>
    <t>44.512648564071256</t>
  </si>
  <si>
    <t>44.69761938135654</t>
  </si>
  <si>
    <t>45.8074266584458</t>
  </si>
  <si>
    <t>47.055972654031635</t>
  </si>
  <si>
    <t>46.7137574795692</t>
  </si>
  <si>
    <t>45.271006538320385</t>
  </si>
  <si>
    <t>45.35425565357824</t>
  </si>
  <si>
    <t>46.08487088440655</t>
  </si>
  <si>
    <t>48.433978452230726</t>
  </si>
  <si>
    <t>48.26751583134507</t>
  </si>
  <si>
    <t>49.26633820330889</t>
  </si>
  <si>
    <t>49.386565145449225</t>
  </si>
  <si>
    <t>49.210847669549004</t>
  </si>
  <si>
    <t>48.90565360137996</t>
  </si>
  <si>
    <t>48.97038573382838</t>
  </si>
  <si>
    <t>48.43396725763426</t>
  </si>
  <si>
    <t>48.4802247000777</t>
  </si>
  <si>
    <t>50.1541893467266</t>
  </si>
  <si>
    <t>50.50562993356262</t>
  </si>
  <si>
    <t>51.31024424487565</t>
  </si>
  <si>
    <t>51.57023741684665</t>
  </si>
  <si>
    <t>51.978220350556164</t>
  </si>
  <si>
    <t>52.30273117966138</t>
  </si>
  <si>
    <t>52.34907412449394</t>
  </si>
  <si>
    <t>51.88548817922368</t>
  </si>
  <si>
    <t>51.70006369871437</t>
  </si>
  <si>
    <t>51.90403526753102</t>
  </si>
  <si>
    <t>51.26427399822942</t>
  </si>
  <si>
    <t>51.069553610167105</t>
  </si>
  <si>
    <t>52.27490679124591</t>
  </si>
  <si>
    <t>52.84050443907332</t>
  </si>
  <si>
    <t>50.88412857055665</t>
  </si>
  <si>
    <t>49.23373966924097</t>
  </si>
  <si>
    <t>47.20317924089757</t>
  </si>
  <si>
    <t>45.08918917432535</t>
  </si>
  <si>
    <t>44.69978838728409</t>
  </si>
  <si>
    <t>45.50643293068698</t>
  </si>
  <si>
    <t>44.838855465288646</t>
  </si>
  <si>
    <t>45.107752422736866</t>
  </si>
  <si>
    <t>46.15545705857781</t>
  </si>
  <si>
    <t>45.02430464010376</t>
  </si>
  <si>
    <t>44.65342846012104</t>
  </si>
  <si>
    <t>44.69050603740039</t>
  </si>
  <si>
    <t>44.2176393589381</t>
  </si>
  <si>
    <t>43.865318855065425</t>
  </si>
  <si>
    <t>43.47588079146689</t>
  </si>
  <si>
    <t>42.23346109367017</t>
  </si>
  <si>
    <t>42.71558916360492</t>
  </si>
  <si>
    <t>43.67986390597078</t>
  </si>
  <si>
    <t>47.85221958861904</t>
  </si>
  <si>
    <t>47.742010972172494</t>
  </si>
  <si>
    <t>47.7048113802754</t>
  </si>
  <si>
    <t>48.24425233231406</t>
  </si>
  <si>
    <t>49.22084922903917</t>
  </si>
  <si>
    <t>51.26708656980111</t>
  </si>
  <si>
    <t>51.29497524303333</t>
  </si>
  <si>
    <t>50.848531401146296</t>
  </si>
  <si>
    <t>51.22988528405125</t>
  </si>
  <si>
    <t>52.42041141956188</t>
  </si>
  <si>
    <t>52.69943050777008</t>
  </si>
  <si>
    <t>53.6388249606616</t>
  </si>
  <si>
    <t>55.76876313029558</t>
  </si>
  <si>
    <t>54.522434592344105</t>
  </si>
  <si>
    <t>53.35051609792131</t>
  </si>
  <si>
    <t>52.56922860541307</t>
  </si>
  <si>
    <t>52.2622863944055</t>
  </si>
  <si>
    <t>51.415899145987126</t>
  </si>
  <si>
    <t>52.99706372844486</t>
  </si>
  <si>
    <t>53.30400796295793</t>
  </si>
  <si>
    <t>53.322600116717375</t>
  </si>
  <si>
    <t>52.42041731825666</t>
  </si>
  <si>
    <t>52.23439030201699</t>
  </si>
  <si>
    <t>52.643626981813654</t>
  </si>
  <si>
    <t>52.91336568856685</t>
  </si>
  <si>
    <t>52.77383625795247</t>
  </si>
  <si>
    <t>53.87136184882746</t>
  </si>
  <si>
    <t>53.85276738085816</t>
  </si>
  <si>
    <t>55.04424694459686</t>
  </si>
  <si>
    <t>54.848385864624454</t>
  </si>
  <si>
    <t>54.997624368544976</t>
  </si>
  <si>
    <t>54.30747357494966</t>
  </si>
  <si>
    <t>52.72198475330066</t>
  </si>
  <si>
    <t>52.815245763110596</t>
  </si>
  <si>
    <t>54.00902568657745</t>
  </si>
  <si>
    <t>54.01834633483199</t>
  </si>
  <si>
    <t>53.07638258154484</t>
  </si>
  <si>
    <t>54.09296516405633</t>
  </si>
  <si>
    <t>54.48466954350952</t>
  </si>
  <si>
    <t>54.727156492597</t>
  </si>
  <si>
    <t>54.876375011669715</t>
  </si>
  <si>
    <t>56.256677731739096</t>
  </si>
  <si>
    <t>57.05874354224996</t>
  </si>
  <si>
    <t>57.6089951132938</t>
  </si>
  <si>
    <t>57.65563675033545</t>
  </si>
  <si>
    <t>59.399672368259814</t>
  </si>
  <si>
    <t>59.16652297973633</t>
  </si>
  <si>
    <t>59.595512751828636</t>
  </si>
  <si>
    <t>59.707440210621826</t>
  </si>
  <si>
    <t>59.72609321993904</t>
  </si>
  <si>
    <t>59.72609601107449</t>
  </si>
  <si>
    <t>59.800708304433925</t>
  </si>
  <si>
    <t>59.455629711039094</t>
  </si>
  <si>
    <t>58.49501864511115</t>
  </si>
  <si>
    <t>58.60694044546142</t>
  </si>
  <si>
    <t>58.672211977681314</t>
  </si>
  <si>
    <t>59.45567691481851</t>
  </si>
  <si>
    <t>59.76422698450244</t>
  </si>
  <si>
    <t>59.89511143390515</t>
  </si>
  <si>
    <t>59.670722011012195</t>
  </si>
  <si>
    <t>59.80161440020287</t>
  </si>
  <si>
    <t>59.94186447035791</t>
  </si>
  <si>
    <t>58.978823311028506</t>
  </si>
  <si>
    <t>58.60483340141564</t>
  </si>
  <si>
    <t>55.40718745136578</t>
  </si>
  <si>
    <t>55.07058942292216</t>
  </si>
  <si>
    <t>54.60310333946204</t>
  </si>
  <si>
    <t>53.40632620341745</t>
  </si>
  <si>
    <t>54.53764853409954</t>
  </si>
  <si>
    <t>55.01450193291583</t>
  </si>
  <si>
    <t>55.201501397199664</t>
  </si>
  <si>
    <t>55.46329576162504</t>
  </si>
  <si>
    <t>55.20148821246613</t>
  </si>
  <si>
    <t>54.331965418053755</t>
  </si>
  <si>
    <t>53.71486619966698</t>
  </si>
  <si>
    <t>53.74291133654479</t>
  </si>
  <si>
    <t>52.461991430437244</t>
  </si>
  <si>
    <t>52.116053954553784</t>
  </si>
  <si>
    <t>51.67660499045737</t>
  </si>
  <si>
    <t>52.21889075725883</t>
  </si>
  <si>
    <t>52.12539266823563</t>
  </si>
  <si>
    <t>51.32130278235691</t>
  </si>
  <si>
    <t>50.694872376624744</t>
  </si>
  <si>
    <t>50.81640791598332</t>
  </si>
  <si>
    <t>51.55505539246436</t>
  </si>
  <si>
    <t>50.72292115149191</t>
  </si>
  <si>
    <t>50.246077761386694</t>
  </si>
  <si>
    <t>51.0314737537036</t>
  </si>
  <si>
    <t>52.3497969040634</t>
  </si>
  <si>
    <t>52.6396450184183</t>
  </si>
  <si>
    <t>52.49003768377749</t>
  </si>
  <si>
    <t>53.38761990783632</t>
  </si>
  <si>
    <t>54.59374278054398</t>
  </si>
  <si>
    <t>53.572624460668145</t>
  </si>
  <si>
    <t>53.82576576367602</t>
  </si>
  <si>
    <t>53.4038608342855</t>
  </si>
  <si>
    <t>51.678749515569365</t>
  </si>
  <si>
    <t>52.325659467095136</t>
  </si>
  <si>
    <t>53.12259208758362</t>
  </si>
  <si>
    <t>52.38191562758009</t>
  </si>
  <si>
    <t>51.997520379210336</t>
  </si>
  <si>
    <t>51.791255020902334</t>
  </si>
  <si>
    <t>51.022443863481584</t>
  </si>
  <si>
    <t>51.30372643531959</t>
  </si>
  <si>
    <t>51.622480042794884</t>
  </si>
  <si>
    <t>51.209952722433115</t>
  </si>
  <si>
    <t>50.99431682794454</t>
  </si>
  <si>
    <t>50.96619799554803</t>
  </si>
  <si>
    <t>51.70687021504364</t>
  </si>
  <si>
    <t>52.01626346552848</t>
  </si>
  <si>
    <t>52.22253675655023</t>
  </si>
  <si>
    <t>52.26940906237261</t>
  </si>
  <si>
    <t>52.86944849205513</t>
  </si>
  <si>
    <t>54.01328247889951</t>
  </si>
  <si>
    <t>53.497631072998054</t>
  </si>
  <si>
    <t>54.08830466179811</t>
  </si>
  <si>
    <t>53.88229588709802</t>
  </si>
  <si>
    <t>53.98575210571288</t>
  </si>
  <si>
    <t>55.612850074710536</t>
  </si>
  <si>
    <t>55.49058389256143</t>
  </si>
  <si>
    <t>55.58463208500128</t>
  </si>
  <si>
    <t>55.1049768020452</t>
  </si>
  <si>
    <t>55.22723822658669</t>
  </si>
  <si>
    <t>56.53455457579571</t>
  </si>
  <si>
    <t>58.00175593392194</t>
  </si>
  <si>
    <t>57.59733895321665</t>
  </si>
  <si>
    <t>56.93897688969748</t>
  </si>
  <si>
    <t>56.74147153489882</t>
  </si>
  <si>
    <t>57.47507102925773</t>
  </si>
  <si>
    <t>57.42804515742771</t>
  </si>
  <si>
    <t>58.3309561398407</t>
  </si>
  <si>
    <t>58.89524732192526</t>
  </si>
  <si>
    <t>58.4438119899861</t>
  </si>
  <si>
    <t>60.06150986747282</t>
  </si>
  <si>
    <t>61.302985418928046</t>
  </si>
  <si>
    <t>62.08361782645762</t>
  </si>
  <si>
    <t>61.63215523677885</t>
  </si>
  <si>
    <t>59.69469039631446</t>
  </si>
  <si>
    <t>59.929825133163405</t>
  </si>
  <si>
    <t>59.553610990787114</t>
  </si>
  <si>
    <t>59.82637093456673</t>
  </si>
  <si>
    <t>59.78874053626173</t>
  </si>
  <si>
    <t>59.62886701325368</t>
  </si>
  <si>
    <t>59.546112162357495</t>
  </si>
  <si>
    <t>59.404631148166935</t>
  </si>
  <si>
    <t>59.92339497407082</t>
  </si>
  <si>
    <t>60.112042088701635</t>
  </si>
  <si>
    <t>61.08357998030971</t>
  </si>
  <si>
    <t>61.187336730752726</t>
  </si>
  <si>
    <t>61.81929714986596</t>
  </si>
  <si>
    <t>62.11168738581857</t>
  </si>
  <si>
    <t>61.69666972139911</t>
  </si>
  <si>
    <t>62.33806160898523</t>
  </si>
  <si>
    <t>62.253183789279085</t>
  </si>
  <si>
    <t>62.253171491801965</t>
  </si>
  <si>
    <t>61.97021616955354</t>
  </si>
  <si>
    <t>62.04566482203509</t>
  </si>
  <si>
    <t>61.78156158802438</t>
  </si>
  <si>
    <t>62.724789815562595</t>
  </si>
  <si>
    <t>62.92287702571442</t>
  </si>
  <si>
    <t>63.33790345293531</t>
  </si>
  <si>
    <t>63.507673493336426</t>
  </si>
  <si>
    <t>63.66803446212369</t>
  </si>
  <si>
    <t>63.31902604036919</t>
  </si>
  <si>
    <t>63.37564248926512</t>
  </si>
  <si>
    <t>62.2814815273336</t>
  </si>
  <si>
    <t>62.48898233505296</t>
  </si>
  <si>
    <t>62.413527618917115</t>
  </si>
  <si>
    <t>62.63047364122877</t>
  </si>
  <si>
    <t>62.40411019229392</t>
  </si>
  <si>
    <t>62.5361615996593</t>
  </si>
  <si>
    <t>61.819284935616395</t>
  </si>
  <si>
    <t>61.67781217013297</t>
  </si>
  <si>
    <t>60.706282943217616</t>
  </si>
  <si>
    <t>60.168648822978</t>
  </si>
  <si>
    <t>60.88549757710118</t>
  </si>
  <si>
    <t>60.45160031720968</t>
  </si>
  <si>
    <t>59.3291756514155</t>
  </si>
  <si>
    <t>59.7819150289665</t>
  </si>
  <si>
    <t>59.6782078785524</t>
  </si>
  <si>
    <t>59.45119583475394</t>
  </si>
  <si>
    <t>58.75122076932518</t>
  </si>
  <si>
    <t>58.8268900954139</t>
  </si>
  <si>
    <t>59.27147704459112</t>
  </si>
  <si>
    <t>59.60253902970932</t>
  </si>
  <si>
    <t>59.67822148569198</t>
  </si>
  <si>
    <t>60.028191861502194</t>
  </si>
  <si>
    <t>61.021425960469315</t>
  </si>
  <si>
    <t>61.17277091414447</t>
  </si>
  <si>
    <t>61.48493044658707</t>
  </si>
  <si>
    <t>61.94841988993157</t>
  </si>
  <si>
    <t>62.33626235909268</t>
  </si>
  <si>
    <t>64.08622616420129</t>
  </si>
  <si>
    <t>62.402466610454155</t>
  </si>
  <si>
    <t>62.59165981253362</t>
  </si>
  <si>
    <t>62.620023085093756</t>
  </si>
  <si>
    <t>62.85650251990664</t>
  </si>
  <si>
    <t>62.95111912149439</t>
  </si>
  <si>
    <t>62.86596426175316</t>
  </si>
  <si>
    <t>62.147083005735794</t>
  </si>
  <si>
    <t>64.42674465081124</t>
  </si>
  <si>
    <t>64.31324938256806</t>
  </si>
  <si>
    <t>65.09833959968948</t>
  </si>
  <si>
    <t>62.76191280482713</t>
  </si>
  <si>
    <t>61.97679827882056</t>
  </si>
  <si>
    <t>60.86061216926363</t>
  </si>
  <si>
    <t>60.6241347916457</t>
  </si>
  <si>
    <t>61.31467489538114</t>
  </si>
  <si>
    <t>61.47547736054797</t>
  </si>
  <si>
    <t>61.570065793234704</t>
  </si>
  <si>
    <t>62.05307489082536</t>
  </si>
  <si>
    <t>65.25912912047784</t>
  </si>
  <si>
    <t>65.62904733575479</t>
  </si>
  <si>
    <t>65.17374040595038</t>
  </si>
  <si>
    <t>64.8891996636775</t>
  </si>
  <si>
    <t>64.11139688085865</t>
  </si>
  <si>
    <t>64.56671322587327</t>
  </si>
  <si>
    <t>65.60061686177309</t>
  </si>
  <si>
    <t>65.32552349455088</t>
  </si>
  <si>
    <t>66.70088410458325</t>
  </si>
  <si>
    <t>68.01937254286831</t>
  </si>
  <si>
    <t>66.58708801106133</t>
  </si>
  <si>
    <t>66.18870544433594</t>
  </si>
  <si>
    <t>68.32289828943942</t>
  </si>
  <si>
    <t>69.18607525293733</t>
  </si>
  <si>
    <t>69.11017651169654</t>
  </si>
  <si>
    <t>69.34729044857627</t>
  </si>
  <si>
    <t>69.83106641077407</t>
  </si>
  <si>
    <t>69.33781917490475</t>
  </si>
  <si>
    <t>67.47868613099392</t>
  </si>
  <si>
    <t>67.93400121143381</t>
  </si>
  <si>
    <t>64.34853739235186</t>
  </si>
  <si>
    <t>62.18588219461591</t>
  </si>
  <si>
    <t>61.11403782107043</t>
  </si>
  <si>
    <t>61.531396617715984</t>
  </si>
  <si>
    <t>60.01373911680582</t>
  </si>
  <si>
    <t>60.535429754130526</t>
  </si>
  <si>
    <t>60.98123913935017</t>
  </si>
  <si>
    <t>60.90754906521726</t>
  </si>
  <si>
    <t>58.04342551908857</t>
  </si>
  <si>
    <t>59.14721650627286</t>
  </si>
  <si>
    <t>60.49838343151564</t>
  </si>
  <si>
    <t>59.280415932276355</t>
  </si>
  <si>
    <t>59.40411767466229</t>
  </si>
  <si>
    <t>58.47162509640599</t>
  </si>
  <si>
    <t>56.60661528023209</t>
  </si>
  <si>
    <t>56.949167662595244</t>
  </si>
  <si>
    <t>56.54000843931627</t>
  </si>
  <si>
    <t>56.14988093333964</t>
  </si>
  <si>
    <t>56.1022936610278</t>
  </si>
  <si>
    <t>54.73209950445336</t>
  </si>
  <si>
    <t>54.275360447361265</t>
  </si>
  <si>
    <t>53.06691682575072</t>
  </si>
  <si>
    <t>53.0383771064921</t>
  </si>
  <si>
    <t>53.44753238309789</t>
  </si>
  <si>
    <t>54.48470885170846</t>
  </si>
  <si>
    <t>54.981844671804495</t>
  </si>
  <si>
    <t>55.16326504476832</t>
  </si>
  <si>
    <t>54.88635446435348</t>
  </si>
  <si>
    <t>54.83860556853455</t>
  </si>
  <si>
    <t>54.12245560331577</t>
  </si>
  <si>
    <t>53.778692346545</t>
  </si>
  <si>
    <t>52.70923663477704</t>
  </si>
  <si>
    <t>52.56599524371973</t>
  </si>
  <si>
    <t>52.29862926884813</t>
  </si>
  <si>
    <t>51.18143466397622</t>
  </si>
  <si>
    <t>51.486977124288885</t>
  </si>
  <si>
    <t>52.422775130091416</t>
  </si>
  <si>
    <t>52.862022853482834</t>
  </si>
  <si>
    <t>52.86201035446413</t>
  </si>
  <si>
    <t>54.14154373304928</t>
  </si>
  <si>
    <t>54.29431887238818</t>
  </si>
  <si>
    <t>53.377657157450315</t>
  </si>
  <si>
    <t>52.575548690316964</t>
  </si>
  <si>
    <t>55.47836674821417</t>
  </si>
  <si>
    <t>55.52611803535948</t>
  </si>
  <si>
    <t>55.06778014442661</t>
  </si>
  <si>
    <t>55.58341706532578</t>
  </si>
  <si>
    <t>55.09642008128812</t>
  </si>
  <si>
    <t>54.63808914908768</t>
  </si>
  <si>
    <t>52.68059388898623</t>
  </si>
  <si>
    <t>51.84029990877597</t>
  </si>
  <si>
    <t>53.11983806721271</t>
  </si>
  <si>
    <t>52.68058720499578</t>
  </si>
  <si>
    <t>51.5154992036542</t>
  </si>
  <si>
    <t>51.965960236486055</t>
  </si>
  <si>
    <t>52.013882835674444</t>
  </si>
  <si>
    <t>53.461103468821136</t>
  </si>
  <si>
    <t>53.125657418293294</t>
  </si>
  <si>
    <t>53.17357584953022</t>
  </si>
  <si>
    <t>52.96272447082134</t>
  </si>
  <si>
    <t>52.36849869519902</t>
  </si>
  <si>
    <t>51.38130835649623</t>
  </si>
  <si>
    <t>51.0171109562396</t>
  </si>
  <si>
    <t>50.614568633003785</t>
  </si>
  <si>
    <t>49.70406441561064</t>
  </si>
  <si>
    <t>49.69448082276417</t>
  </si>
  <si>
    <t>46.38790086449855</t>
  </si>
  <si>
    <t>47.01087697910443</t>
  </si>
  <si>
    <t>45.046111418359274</t>
  </si>
  <si>
    <t>45.074854116646165</t>
  </si>
  <si>
    <t>42.82254955235695</t>
  </si>
  <si>
    <t>42.55420094598828</t>
  </si>
  <si>
    <t>45.23779512253638</t>
  </si>
  <si>
    <t>44.14517537423002</t>
  </si>
  <si>
    <t>42.4487596351964</t>
  </si>
  <si>
    <t>41.8066203678496</t>
  </si>
  <si>
    <t>42.1228904695785</t>
  </si>
  <si>
    <t>41.27948238422607</t>
  </si>
  <si>
    <t>41.7587004374993</t>
  </si>
  <si>
    <t>42.400844704259505</t>
  </si>
  <si>
    <t>41.96772909731607</t>
  </si>
  <si>
    <t>42.015869082934586</t>
  </si>
  <si>
    <t>40.956794441940296</t>
  </si>
  <si>
    <t>38.800163811009</t>
  </si>
  <si>
    <t>39.55114485030833</t>
  </si>
  <si>
    <t>37.346370222631805</t>
  </si>
  <si>
    <t>37.115302412721796</t>
  </si>
  <si>
    <t>37.086413264916985</t>
  </si>
  <si>
    <t>40.04215425080692</t>
  </si>
  <si>
    <t>41.120473503906574</t>
  </si>
  <si>
    <t>40.706479316735816</t>
  </si>
  <si>
    <t>41.29377024102616</t>
  </si>
  <si>
    <t>43.67185065605242</t>
  </si>
  <si>
    <t>44.16286314839294</t>
  </si>
  <si>
    <t>43.46967140358207</t>
  </si>
  <si>
    <t>43.44078540451</t>
  </si>
  <si>
    <t>43.57556512287917</t>
  </si>
  <si>
    <t>45.838109719180665</t>
  </si>
  <si>
    <t>45.58779385569923</t>
  </si>
  <si>
    <t>47.965042247972775</t>
  </si>
  <si>
    <t>47.04617759596498</t>
  </si>
  <si>
    <t>46.833375699175406</t>
  </si>
  <si>
    <t>46.90108636340304</t>
  </si>
  <si>
    <t>46.84305817382325</t>
  </si>
  <si>
    <t>45.092365114901696</t>
  </si>
  <si>
    <t>44.70547079429941</t>
  </si>
  <si>
    <t>45.508275335656165</t>
  </si>
  <si>
    <t>44.3959653147944</t>
  </si>
  <si>
    <t>45.247117284291924</t>
  </si>
  <si>
    <t>47.07518727670927</t>
  </si>
  <si>
    <t>46.33041927424858</t>
  </si>
  <si>
    <t>48.36160968884944</t>
  </si>
  <si>
    <t>48.03275503122455</t>
  </si>
  <si>
    <t>48.17784288027444</t>
  </si>
  <si>
    <t>48.46800464732251</t>
  </si>
  <si>
    <t>51.99839432954117</t>
  </si>
  <si>
    <t>52.37562678222197</t>
  </si>
  <si>
    <t>52.46268047781544</t>
  </si>
  <si>
    <t>51.71790385722654</t>
  </si>
  <si>
    <t>51.43740388752599</t>
  </si>
  <si>
    <t>49.29307886816939</t>
  </si>
  <si>
    <t>49.77882846398483</t>
  </si>
  <si>
    <t>50.76974004527404</t>
  </si>
  <si>
    <t>50.973752102258636</t>
  </si>
  <si>
    <t>52.75156453841726</t>
  </si>
  <si>
    <t>53.2955967685067</t>
  </si>
  <si>
    <t>56.49178111505716</t>
  </si>
  <si>
    <t>55.393996955261585</t>
  </si>
  <si>
    <t>55.1122681750098</t>
  </si>
  <si>
    <t>53.70362162026479</t>
  </si>
  <si>
    <t>54.91798310811501</t>
  </si>
  <si>
    <t>50.70173286077669</t>
  </si>
  <si>
    <t>52.110392791229145</t>
  </si>
  <si>
    <t>51.33320294919243</t>
  </si>
  <si>
    <t>51.12919944873273</t>
  </si>
  <si>
    <t>48.89478473486672</t>
  </si>
  <si>
    <t>49.186231027180995</t>
  </si>
  <si>
    <t>48.5450407200275</t>
  </si>
  <si>
    <t>49.69756413718897</t>
  </si>
  <si>
    <t>50.11716060509401</t>
  </si>
  <si>
    <t>51.141752042835634</t>
  </si>
  <si>
    <t>52.25416833043068</t>
  </si>
  <si>
    <t>53.11287839013122</t>
  </si>
  <si>
    <t>52.26392456701416</t>
  </si>
  <si>
    <t>52.39078189792212</t>
  </si>
  <si>
    <t>53.44463932165558</t>
  </si>
  <si>
    <t>53.64955665249879</t>
  </si>
  <si>
    <t>55.366969235717676</t>
  </si>
  <si>
    <t>56.303737561563075</t>
  </si>
  <si>
    <t>57.05511141568148</t>
  </si>
  <si>
    <t>57.95285422578189</t>
  </si>
  <si>
    <t>57.552764175993254</t>
  </si>
  <si>
    <t>59.81662828296321</t>
  </si>
  <si>
    <t>60.67533271640142</t>
  </si>
  <si>
    <t>60.42161987098682</t>
  </si>
  <si>
    <t>62.27564984160639</t>
  </si>
  <si>
    <t>61.14371359661824</t>
  </si>
  <si>
    <t>63.397825694140714</t>
  </si>
  <si>
    <t>62.86966145100705</t>
  </si>
  <si>
    <t>62.3996730925841</t>
  </si>
  <si>
    <t>64.01524041514136</t>
  </si>
  <si>
    <t>64.6418799886715</t>
  </si>
  <si>
    <t>64.28939498656868</t>
  </si>
  <si>
    <t>64.2110555782286</t>
  </si>
  <si>
    <t>63.956486768488375</t>
  </si>
  <si>
    <t>64.29917601375497</t>
  </si>
  <si>
    <t>65.72871217415664</t>
  </si>
  <si>
    <t>67.25615451442052</t>
  </si>
  <si>
    <t>70.80056752513575</t>
  </si>
  <si>
    <t>69.83122589532697</t>
  </si>
  <si>
    <t>71.24117972568152</t>
  </si>
  <si>
    <t>71.47616591412519</t>
  </si>
  <si>
    <t>71.37825446468969</t>
  </si>
  <si>
    <t>68.30381663066399</t>
  </si>
  <si>
    <t>64.17447203829575</t>
  </si>
  <si>
    <t>56.223914672856836</t>
  </si>
  <si>
    <t>51.43785394930814</t>
  </si>
  <si>
    <t>49.60008464263588</t>
  </si>
  <si>
    <t>44.13592710591317</t>
  </si>
  <si>
    <t>39.92969212158386</t>
  </si>
  <si>
    <t>43.70350306118283</t>
  </si>
  <si>
    <t>41.20728754748385</t>
  </si>
  <si>
    <t>49.76716504594642</t>
  </si>
  <si>
    <t>47.467497245324836</t>
  </si>
  <si>
    <t>51.1626902337719</t>
  </si>
  <si>
    <t>53.786658762042684</t>
  </si>
  <si>
    <t>50.83837700714916</t>
  </si>
  <si>
    <t>53.00045860700642</t>
  </si>
  <si>
    <t>60.61687037005119</t>
  </si>
  <si>
    <t>60.74463594678043</t>
  </si>
  <si>
    <t>63.427582289062066</t>
  </si>
  <si>
    <t>61.140189448018134</t>
  </si>
  <si>
    <t>59.72956571425045</t>
  </si>
  <si>
    <t>64.09955102152398</t>
  </si>
  <si>
    <t>68.36101930055153</t>
  </si>
  <si>
    <t>68.7851901726094</t>
  </si>
  <si>
    <t>77.88024513606229</t>
  </si>
  <si>
    <t>77.6632324003847</t>
  </si>
  <si>
    <t>80.0504387829052</t>
  </si>
  <si>
    <t>82.65467107853512</t>
  </si>
  <si>
    <t>83.26626983623477</t>
  </si>
  <si>
    <t>84.7755545819714</t>
  </si>
  <si>
    <t>83.61889550859854</t>
  </si>
  <si>
    <t>80.41381611137824</t>
  </si>
  <si>
    <t>40.237921035806515</t>
  </si>
  <si>
    <t>39.183859780415105</t>
  </si>
  <si>
    <t>39.62381098357176</t>
  </si>
  <si>
    <t>40.3570757105469</t>
  </si>
  <si>
    <t>40.98034387996873</t>
  </si>
  <si>
    <t>39.99960087148079</t>
  </si>
  <si>
    <t>39.422163567694604</t>
  </si>
  <si>
    <t>40.6962104994649</t>
  </si>
  <si>
    <t>40.80620008843767</t>
  </si>
  <si>
    <t>40.696217157465504</t>
  </si>
  <si>
    <t>39.477165965533985</t>
  </si>
  <si>
    <t>39.51382002117686</t>
  </si>
  <si>
    <t>39.39467273514672</t>
  </si>
  <si>
    <t>42.98767274860241</t>
  </si>
  <si>
    <t>43.53761235872904</t>
  </si>
  <si>
    <t>43.43677718475673</t>
  </si>
  <si>
    <t>43.620110992812</t>
  </si>
  <si>
    <t>43.59156163705901</t>
  </si>
  <si>
    <t>42.50681516797587</t>
  </si>
  <si>
    <t>41.21066009862874</t>
  </si>
  <si>
    <t>41.1187389335785</t>
  </si>
  <si>
    <t>41.61515028229361</t>
  </si>
  <si>
    <t>41.13712676896071</t>
  </si>
  <si>
    <t>41.35774376502196</t>
  </si>
  <si>
    <t>40.63153568648195</t>
  </si>
  <si>
    <t>40.16270850096623</t>
  </si>
  <si>
    <t>41.8357646917994</t>
  </si>
  <si>
    <t>40.594757655261056</t>
  </si>
  <si>
    <t>40.53959745378187</t>
  </si>
  <si>
    <t>42.948073216072494</t>
  </si>
  <si>
    <t>42.62632449919345</t>
  </si>
  <si>
    <t>42.55279096385776</t>
  </si>
  <si>
    <t>42.056396380948534</t>
  </si>
  <si>
    <t>42.038010192891406</t>
  </si>
  <si>
    <t>41.468056217101974</t>
  </si>
  <si>
    <t>42.148317653308965</t>
  </si>
  <si>
    <t>40.7050675304948</t>
  </si>
  <si>
    <t>41.33016769204374</t>
  </si>
  <si>
    <t>41.94607820290116</t>
  </si>
  <si>
    <t>42.277027015038875</t>
  </si>
  <si>
    <t>42.212670992651134</t>
  </si>
  <si>
    <t>42.35975454369773</t>
  </si>
  <si>
    <t>41.83576227493197</t>
  </si>
  <si>
    <t>41.50482872543885</t>
  </si>
  <si>
    <t>40.842952219113656</t>
  </si>
  <si>
    <t>40.79699970423484</t>
  </si>
  <si>
    <t>40.254630748458474</t>
  </si>
  <si>
    <t>40.28219846124679</t>
  </si>
  <si>
    <t>40.300588330561894</t>
  </si>
  <si>
    <t>40.723458829158844</t>
  </si>
  <si>
    <t>41.27501720167445</t>
  </si>
  <si>
    <t>41.431288332093736</t>
  </si>
  <si>
    <t>41.93687885068596</t>
  </si>
  <si>
    <t>41.98284251563899</t>
  </si>
  <si>
    <t>42.35974916943797</t>
  </si>
  <si>
    <t>42.24025134281886</t>
  </si>
  <si>
    <t>42.57090315375202</t>
  </si>
  <si>
    <t>42.58012504721796</t>
  </si>
  <si>
    <t>42.12831824381431</t>
  </si>
  <si>
    <t>41.584314250839526</t>
  </si>
  <si>
    <t>42.15598382386548</t>
  </si>
  <si>
    <t>41.8609208739872</t>
  </si>
  <si>
    <t>42.00845102892008</t>
  </si>
  <si>
    <t>42.39570786532353</t>
  </si>
  <si>
    <t>42.53402570751776</t>
  </si>
  <si>
    <t>42.718435789893206</t>
  </si>
  <si>
    <t>42.10065088262509</t>
  </si>
  <si>
    <t>42.04533114292895</t>
  </si>
  <si>
    <t>42.155974388642335</t>
  </si>
  <si>
    <t>42.128320953328206</t>
  </si>
  <si>
    <t>41.215499964448355</t>
  </si>
  <si>
    <t>41.8609304852427</t>
  </si>
  <si>
    <t>41.57509075429545</t>
  </si>
  <si>
    <t>40.49628831755446</t>
  </si>
  <si>
    <t>40.47785810901876</t>
  </si>
  <si>
    <t>41.584308298186585</t>
  </si>
  <si>
    <t>42.44180915913722</t>
  </si>
  <si>
    <t>43.8986506688333</t>
  </si>
  <si>
    <t>43.49293911611255</t>
  </si>
  <si>
    <t>43.44683893443234</t>
  </si>
  <si>
    <t>44.636286622598675</t>
  </si>
  <si>
    <t>44.7008258477648</t>
  </si>
  <si>
    <t>47.383987664067256</t>
  </si>
  <si>
    <t>47.60527573896771</t>
  </si>
  <si>
    <t>46.65555882483938</t>
  </si>
  <si>
    <t>42.69998289359553</t>
  </si>
  <si>
    <t>42.505744981807396</t>
  </si>
  <si>
    <t>44.013236154762495</t>
  </si>
  <si>
    <t>44.05948456187129</t>
  </si>
  <si>
    <t>42.73695165483467</t>
  </si>
  <si>
    <t>43.2456117107184</t>
  </si>
  <si>
    <t>46.78776245160987</t>
  </si>
  <si>
    <t>46.52880945639235</t>
  </si>
  <si>
    <t>47.97156654924138</t>
  </si>
  <si>
    <t>47.89757228719909</t>
  </si>
  <si>
    <t>47.213194644778646</t>
  </si>
  <si>
    <t>46.797004985406204</t>
  </si>
  <si>
    <t>46.02013689933669</t>
  </si>
  <si>
    <t>45.35424658454242</t>
  </si>
  <si>
    <t>44.06871784812999</t>
  </si>
  <si>
    <t>42.912676748555064</t>
  </si>
  <si>
    <t>43.134639116600546</t>
  </si>
  <si>
    <t>43.578556123986694</t>
  </si>
  <si>
    <t>43.56006051930241</t>
  </si>
  <si>
    <t>44.65137406942391</t>
  </si>
  <si>
    <t>46.639792953743815</t>
  </si>
  <si>
    <t>45.132278857973475</t>
  </si>
  <si>
    <t>44.76234425703416</t>
  </si>
  <si>
    <t>44.84559322410796</t>
  </si>
  <si>
    <t>44.85482953566269</t>
  </si>
  <si>
    <t>45.039818308370386</t>
  </si>
  <si>
    <t>47.4443977147857</t>
  </si>
  <si>
    <t>47.499898597225915</t>
  </si>
  <si>
    <t>48.43397546839422</t>
  </si>
  <si>
    <t>48.50796922050582</t>
  </si>
  <si>
    <t>48.1657805911912</t>
  </si>
  <si>
    <t>48.313748745418245</t>
  </si>
  <si>
    <t>47.601627463833346</t>
  </si>
  <si>
    <t>49.83049559333576</t>
  </si>
  <si>
    <t>50.83776538789539</t>
  </si>
  <si>
    <t>51.20865172749009</t>
  </si>
  <si>
    <t>51.486803871950926</t>
  </si>
  <si>
    <t>50.70794967060883</t>
  </si>
  <si>
    <t>50.94902897925404</t>
  </si>
  <si>
    <t>50.98613118987933</t>
  </si>
  <si>
    <t>50.62451356881001</t>
  </si>
  <si>
    <t>49.69732252817444</t>
  </si>
  <si>
    <t>50.09600267770596</t>
  </si>
  <si>
    <t>51.77422397834076</t>
  </si>
  <si>
    <t>51.93185607607595</t>
  </si>
  <si>
    <t>49.95693965692304</t>
  </si>
  <si>
    <t>48.009850343328345</t>
  </si>
  <si>
    <t>45.506425663299645</t>
  </si>
  <si>
    <t>43.43879082086912</t>
  </si>
  <si>
    <t>43.75404293784632</t>
  </si>
  <si>
    <t>42.251997602996234</t>
  </si>
  <si>
    <t>43.82823043771613</t>
  </si>
  <si>
    <t>44.579238937476966</t>
  </si>
  <si>
    <t>43.93949153772969</t>
  </si>
  <si>
    <t>43.030847478958286</t>
  </si>
  <si>
    <t>43.18846099798112</t>
  </si>
  <si>
    <t>43.09574158828284</t>
  </si>
  <si>
    <t>41.936763773901475</t>
  </si>
  <si>
    <t>41.98310630818793</t>
  </si>
  <si>
    <t>40.97248340263395</t>
  </si>
  <si>
    <t>41.4360675864088</t>
  </si>
  <si>
    <t>42.094371944149664</t>
  </si>
  <si>
    <t>46.495677449759505</t>
  </si>
  <si>
    <t>47.03513850419611</t>
  </si>
  <si>
    <t>47.5559807996319</t>
  </si>
  <si>
    <t>47.63038040759436</t>
  </si>
  <si>
    <t>50.225376059792254</t>
  </si>
  <si>
    <t>50.74621654161824</t>
  </si>
  <si>
    <t>50.27187077900405</t>
  </si>
  <si>
    <t>50.690425838123666</t>
  </si>
  <si>
    <t>51.51821371700551</t>
  </si>
  <si>
    <t>51.59261352751101</t>
  </si>
  <si>
    <t>52.9877582887022</t>
  </si>
  <si>
    <t>54.08528536757213</t>
  </si>
  <si>
    <t>54.05738481764437</t>
  </si>
  <si>
    <t>52.466920727333175</t>
  </si>
  <si>
    <t>51.05316345417496</t>
  </si>
  <si>
    <t>51.47171081888018</t>
  </si>
  <si>
    <t>51.276383256150844</t>
  </si>
  <si>
    <t>50.746229919684</t>
  </si>
  <si>
    <t>52.597130298488466</t>
  </si>
  <si>
    <t>51.85304136684527</t>
  </si>
  <si>
    <t>51.56472378749204</t>
  </si>
  <si>
    <t>51.3414955904043</t>
  </si>
  <si>
    <t>51.52751049019466</t>
  </si>
  <si>
    <t>51.62052781195518</t>
  </si>
  <si>
    <t>51.92744603022158</t>
  </si>
  <si>
    <t>52.931962906042344</t>
  </si>
  <si>
    <t>53.10868487455574</t>
  </si>
  <si>
    <t>54.4007285693779</t>
  </si>
  <si>
    <t>54.17688605415071</t>
  </si>
  <si>
    <t>53.53337361141472</t>
  </si>
  <si>
    <t>54.270164833476834</t>
  </si>
  <si>
    <t>53.048414549775266</t>
  </si>
  <si>
    <t>51.453597472356755</t>
  </si>
  <si>
    <t>52.09711469040268</t>
  </si>
  <si>
    <t>53.4401163665962</t>
  </si>
  <si>
    <t>53.29089043820188</t>
  </si>
  <si>
    <t>52.52612649463767</t>
  </si>
  <si>
    <t>52.79659984401646</t>
  </si>
  <si>
    <t>53.81317310448247</t>
  </si>
  <si>
    <t>53.785190836839035</t>
  </si>
  <si>
    <t>54.410056394492955</t>
  </si>
  <si>
    <t>56.41522516223188</t>
  </si>
  <si>
    <t>57.0027795644758</t>
  </si>
  <si>
    <t>56.909527632894445</t>
  </si>
  <si>
    <t>58.672216363598395</t>
  </si>
  <si>
    <t>58.383097240049786</t>
  </si>
  <si>
    <t>58.439066852711676</t>
  </si>
  <si>
    <t>58.877381750204414</t>
  </si>
  <si>
    <t>58.77480641531407</t>
  </si>
  <si>
    <t>59.21314341928392</t>
  </si>
  <si>
    <t>59.02661800720324</t>
  </si>
  <si>
    <t>59.10122128981226</t>
  </si>
  <si>
    <t>59.38101723565355</t>
  </si>
  <si>
    <t>58.6069298841397</t>
  </si>
  <si>
    <t>57.73958475877105</t>
  </si>
  <si>
    <t>57.89813128060664</t>
  </si>
  <si>
    <t>57.91678713237841</t>
  </si>
  <si>
    <t>58.121955832339346</t>
  </si>
  <si>
    <t>58.72638999384749</t>
  </si>
  <si>
    <t>58.857294149590736</t>
  </si>
  <si>
    <t>59.00688374400767</t>
  </si>
  <si>
    <t>58.73573252259083</t>
  </si>
  <si>
    <t>59.16582552489586</t>
  </si>
  <si>
    <t>58.15603596157834</t>
  </si>
  <si>
    <t>57.73529746199747</t>
  </si>
  <si>
    <t>54.3319572698467</t>
  </si>
  <si>
    <t>54.19170169514369</t>
  </si>
  <si>
    <t>53.649418597229825</t>
  </si>
  <si>
    <t>52.508741728293984</t>
  </si>
  <si>
    <t>52.49939213998803</t>
  </si>
  <si>
    <t>54.126265721606</t>
  </si>
  <si>
    <t>54.35066540347664</t>
  </si>
  <si>
    <t>54.45351407397567</t>
  </si>
  <si>
    <t>54.13560640531754</t>
  </si>
  <si>
    <t>53.172582736843026</t>
  </si>
  <si>
    <t>52.75182963244389</t>
  </si>
  <si>
    <t>52.07863998413086</t>
  </si>
  <si>
    <t>51.05951439800716</t>
  </si>
  <si>
    <t>51.23716596606157</t>
  </si>
  <si>
    <t>50.82576905293955</t>
  </si>
  <si>
    <t>51.46155548095704</t>
  </si>
  <si>
    <t>51.433502478724684</t>
  </si>
  <si>
    <t>49.94687431493072</t>
  </si>
  <si>
    <t>50.04973064075011</t>
  </si>
  <si>
    <t>50.059072727316305</t>
  </si>
  <si>
    <t>48.862286467204875</t>
  </si>
  <si>
    <t>49.78793489366832</t>
  </si>
  <si>
    <t>49.78793642980542</t>
  </si>
  <si>
    <t>49.36718988845019</t>
  </si>
  <si>
    <t>49.93753964749282</t>
  </si>
  <si>
    <t>51.31196327710642</t>
  </si>
  <si>
    <t>51.42416545730961</t>
  </si>
  <si>
    <t>51.66725019305211</t>
  </si>
  <si>
    <t>52.321738021039074</t>
  </si>
  <si>
    <t>53.67745842546337</t>
  </si>
  <si>
    <t>52.92570395485949</t>
  </si>
  <si>
    <t>52.203773943798375</t>
  </si>
  <si>
    <t>52.560051963294455</t>
  </si>
  <si>
    <t>50.79743684292756</t>
  </si>
  <si>
    <t>51.60373184209903</t>
  </si>
  <si>
    <t>52.56005283096971</t>
  </si>
  <si>
    <t>51.828750444047564</t>
  </si>
  <si>
    <t>51.14433364296791</t>
  </si>
  <si>
    <t>51.41622641108931</t>
  </si>
  <si>
    <t>51.44435230503703</t>
  </si>
  <si>
    <t>50.76931367689189</t>
  </si>
  <si>
    <t>50.506782229117675</t>
  </si>
  <si>
    <t>49.91611299708947</t>
  </si>
  <si>
    <t>49.99112969390091</t>
  </si>
  <si>
    <t>50.86305363455875</t>
  </si>
  <si>
    <t>50.40364805739981</t>
  </si>
  <si>
    <t>50.32865145762503</t>
  </si>
  <si>
    <t>51.397468832625485</t>
  </si>
  <si>
    <t>52.353796333595845</t>
  </si>
  <si>
    <t>51.209956361561254</t>
  </si>
  <si>
    <t>52.11939495569669</t>
  </si>
  <si>
    <t>53.25385126000793</t>
  </si>
  <si>
    <t>52.68193209975551</t>
  </si>
  <si>
    <t>52.88821044573826</t>
  </si>
  <si>
    <t>53.36637676544411</t>
  </si>
  <si>
    <t>52.97939915303846</t>
  </si>
  <si>
    <t>53.195716586533926</t>
  </si>
  <si>
    <t>55.03913331712272</t>
  </si>
  <si>
    <t>54.98270311111855</t>
  </si>
  <si>
    <t>54.96389012828832</t>
  </si>
  <si>
    <t>54.32434475687011</t>
  </si>
  <si>
    <t>54.277312691379194</t>
  </si>
  <si>
    <t>56.07369903841044</t>
  </si>
  <si>
    <t>57.33398886997498</t>
  </si>
  <si>
    <t>56.13953280194729</t>
  </si>
  <si>
    <t>56.421692559093685</t>
  </si>
  <si>
    <t>56.01727200348812</t>
  </si>
  <si>
    <t>57.014215506543756</t>
  </si>
  <si>
    <t>56.920164445595276</t>
  </si>
  <si>
    <t>57.88891130933194</t>
  </si>
  <si>
    <t>57.68199439275763</t>
  </si>
  <si>
    <t>59.4125498291545</t>
  </si>
  <si>
    <t>60.052094310082516</t>
  </si>
  <si>
    <t>61.04904908434365</t>
  </si>
  <si>
    <t>59.76992966941909</t>
  </si>
  <si>
    <t>59.65708074319992</t>
  </si>
  <si>
    <t>59.53480477444891</t>
  </si>
  <si>
    <t>59.092759331494634</t>
  </si>
  <si>
    <t>59.52540199125018</t>
  </si>
  <si>
    <t>58.97049072259186</t>
  </si>
  <si>
    <t>59.02693965889778</t>
  </si>
  <si>
    <t>58.37797907543325</t>
  </si>
  <si>
    <t>59.04573900649588</t>
  </si>
  <si>
    <t>59.280859856966444</t>
  </si>
  <si>
    <t>58.81061343551631</t>
  </si>
  <si>
    <t>59.187683747325615</t>
  </si>
  <si>
    <t>58.97074616658215</t>
  </si>
  <si>
    <t>59.37632349782062</t>
  </si>
  <si>
    <t>59.65929216099537</t>
  </si>
  <si>
    <t>59.56497902591385</t>
  </si>
  <si>
    <t>60.423315486839535</t>
  </si>
  <si>
    <t>60.810041303655964</t>
  </si>
  <si>
    <t>61.517455140337205</t>
  </si>
  <si>
    <t>61.159021782977206</t>
  </si>
  <si>
    <t>61.38540457644461</t>
  </si>
  <si>
    <t>61.74383869472298</t>
  </si>
  <si>
    <t>61.78155655625801</t>
  </si>
  <si>
    <t>60.6213960589947</t>
  </si>
  <si>
    <t>61.50802403957803</t>
  </si>
  <si>
    <t>61.24392080556732</t>
  </si>
  <si>
    <t>61.38540505337345</t>
  </si>
  <si>
    <t>61.87589107365081</t>
  </si>
  <si>
    <t>62.79082826093088</t>
  </si>
  <si>
    <t>62.97003271618288</t>
  </si>
  <si>
    <t>63.2247151448353</t>
  </si>
  <si>
    <t>62.668202246878494</t>
  </si>
  <si>
    <t>61.63065046413914</t>
  </si>
  <si>
    <t>61.9136115069076</t>
  </si>
  <si>
    <t>61.979642680759675</t>
  </si>
  <si>
    <t>61.819295262910934</t>
  </si>
  <si>
    <t>61.51747154828586</t>
  </si>
  <si>
    <t>62.026816456929524</t>
  </si>
  <si>
    <t>61.366531443431136</t>
  </si>
  <si>
    <t>61.149605646856166</t>
  </si>
  <si>
    <t>60.6779845756098</t>
  </si>
  <si>
    <t>60.06488625993611</t>
  </si>
  <si>
    <t>59.25371447639235</t>
  </si>
  <si>
    <t>60.20637084579057</t>
  </si>
  <si>
    <t>59.11221559782717</t>
  </si>
  <si>
    <t>58.72550535559726</t>
  </si>
  <si>
    <t>59.234839932778165</t>
  </si>
  <si>
    <t>58.968766512239796</t>
  </si>
  <si>
    <t>58.940400700767306</t>
  </si>
  <si>
    <t>58.732302810684295</t>
  </si>
  <si>
    <t>58.47689029035548</t>
  </si>
  <si>
    <t>58.02286033715646</t>
  </si>
  <si>
    <t>58.4958188263137</t>
  </si>
  <si>
    <t>58.74175938383807</t>
  </si>
  <si>
    <t>59.18633468087539</t>
  </si>
  <si>
    <t>58.99715646405357</t>
  </si>
  <si>
    <t>59.26199757287809</t>
  </si>
  <si>
    <t>60.43494995105867</t>
  </si>
  <si>
    <t>60.70926999033002</t>
  </si>
  <si>
    <t>60.69980993806453</t>
  </si>
  <si>
    <t>60.718735930401806</t>
  </si>
  <si>
    <t>61.18222550137831</t>
  </si>
  <si>
    <t>61.721411604725304</t>
  </si>
  <si>
    <t>63.442998808493236</t>
  </si>
  <si>
    <t>62.468689415346724</t>
  </si>
  <si>
    <t>61.995719919690174</t>
  </si>
  <si>
    <t>62.20383552789854</t>
  </si>
  <si>
    <t>61.93897500233027</t>
  </si>
  <si>
    <t>61.99571842180221</t>
  </si>
  <si>
    <t>62.53489256278314</t>
  </si>
  <si>
    <t>62.355183575192335</t>
  </si>
  <si>
    <t>61.79707518670275</t>
  </si>
  <si>
    <t>61.38088836575696</t>
  </si>
  <si>
    <t>63.36730946778936</t>
  </si>
  <si>
    <t>62.865989548186164</t>
  </si>
  <si>
    <t>62.27949064445803</t>
  </si>
  <si>
    <t>60.39711047440007</t>
  </si>
  <si>
    <t>60.236307461980715</t>
  </si>
  <si>
    <t>59.99036881216034</t>
  </si>
  <si>
    <t>60.60523326643883</t>
  </si>
  <si>
    <t>60.60523073082354</t>
  </si>
  <si>
    <t>61.04035172860821</t>
  </si>
  <si>
    <t>61.21836781350252</t>
  </si>
  <si>
    <t>64.48132245659576</t>
  </si>
  <si>
    <t>64.24418156449197</t>
  </si>
  <si>
    <t>64.03551781037983</t>
  </si>
  <si>
    <t>63.04904364290799</t>
  </si>
  <si>
    <t>63.997594236770595</t>
  </si>
  <si>
    <t>64.7374329296831</t>
  </si>
  <si>
    <t>65.07890268750002</t>
  </si>
  <si>
    <t>64.9081838370443</t>
  </si>
  <si>
    <t>64.82279451644071</t>
  </si>
  <si>
    <t>66.03691346293235</t>
  </si>
  <si>
    <t>67.28900454412108</t>
  </si>
  <si>
    <t>65.41090780482533</t>
  </si>
  <si>
    <t>65.01252523808179</t>
  </si>
  <si>
    <t>67.16568572901038</t>
  </si>
  <si>
    <t>68.61694903905487</t>
  </si>
  <si>
    <t>68.60745473182618</t>
  </si>
  <si>
    <t>68.41772435821255</t>
  </si>
  <si>
    <t>68.83510294835462</t>
  </si>
  <si>
    <t>68.5125843151609</t>
  </si>
  <si>
    <t>68.59796397046614</t>
  </si>
  <si>
    <t>66.75779850027173</t>
  </si>
  <si>
    <t>67.17517118905072</t>
  </si>
  <si>
    <t>59.73866653442382</t>
  </si>
  <si>
    <t>57.870050088857454</t>
  </si>
  <si>
    <t>60.023223955584875</t>
  </si>
  <si>
    <t>59.39719064648199</t>
  </si>
  <si>
    <t>59.24542314480445</t>
  </si>
  <si>
    <t>59.46122037640767</t>
  </si>
  <si>
    <t>56.549521251030846</t>
  </si>
  <si>
    <t>58.376474442018875</t>
  </si>
  <si>
    <t>59.47072751770326</t>
  </si>
  <si>
    <t>58.59531567190914</t>
  </si>
  <si>
    <t>57.653307233967745</t>
  </si>
  <si>
    <t>55.617021566072644</t>
  </si>
  <si>
    <t>55.303018347660334</t>
  </si>
  <si>
    <t>55.293503991765384</t>
  </si>
  <si>
    <t>55.664601070766246</t>
  </si>
  <si>
    <t>55.36962527261454</t>
  </si>
  <si>
    <t>54.132623841479756</t>
  </si>
  <si>
    <t>53.82814373476089</t>
  </si>
  <si>
    <t>52.22005244590883</t>
  </si>
  <si>
    <t>52.03926467895508</t>
  </si>
  <si>
    <t>51.306581219109965</t>
  </si>
  <si>
    <t>51.80138302643347</t>
  </si>
  <si>
    <t>52.75291469669579</t>
  </si>
  <si>
    <t>54.19884182086452</t>
  </si>
  <si>
    <t>54.17974253813996</t>
  </si>
  <si>
    <t>53.47313629926678</t>
  </si>
  <si>
    <t>54.112896755048254</t>
  </si>
  <si>
    <t>53.66412030706027</t>
  </si>
  <si>
    <t>52.661494231407296</t>
  </si>
  <si>
    <t>52.833365804856626</t>
  </si>
  <si>
    <t>51.65886924095899</t>
  </si>
  <si>
    <t>51.744800173422576</t>
  </si>
  <si>
    <t>50.87586051331034</t>
  </si>
  <si>
    <t>50.25520592753913</t>
  </si>
  <si>
    <t>50.9522482209489</t>
  </si>
  <si>
    <t>51.30556658390688</t>
  </si>
  <si>
    <t>52.212705814532946</t>
  </si>
  <si>
    <t>53.43493292708564</t>
  </si>
  <si>
    <t>53.5972589445404</t>
  </si>
  <si>
    <t>52.60420502112836</t>
  </si>
  <si>
    <t>50.97135443602181</t>
  </si>
  <si>
    <t>51.34375015132189</t>
  </si>
  <si>
    <t>53.148471887830844</t>
  </si>
  <si>
    <t>54.02696723305195</t>
  </si>
  <si>
    <t>54.533053297589454</t>
  </si>
  <si>
    <t>54.647626591649036</t>
  </si>
  <si>
    <t>53.53043144682083</t>
  </si>
  <si>
    <t>51.85940223697716</t>
  </si>
  <si>
    <t>50.980908709050006</t>
  </si>
  <si>
    <t>51.97398430154721</t>
  </si>
  <si>
    <t>52.13630734951972</t>
  </si>
  <si>
    <t>50.62416097145548</t>
  </si>
  <si>
    <t>50.767925400020495</t>
  </si>
  <si>
    <t>50.95960994665724</t>
  </si>
  <si>
    <t>52.25348600535448</t>
  </si>
  <si>
    <t>52.483508840689026</t>
  </si>
  <si>
    <t>52.157641028182816</t>
  </si>
  <si>
    <t>52.10014154918725</t>
  </si>
  <si>
    <t>50.691249907858065</t>
  </si>
  <si>
    <t>50.53789097690112</t>
  </si>
  <si>
    <t>50.10660382213869</t>
  </si>
  <si>
    <t>48.99482346473794</t>
  </si>
  <si>
    <t>49.05233324373816</t>
  </si>
  <si>
    <t>47.825549505490635</t>
  </si>
  <si>
    <t>45.3719662142865</t>
  </si>
  <si>
    <t>45.22820090908669</t>
  </si>
  <si>
    <t>43.253852264361534</t>
  </si>
  <si>
    <t>43.57970922612808</t>
  </si>
  <si>
    <t>39.45846630748293</t>
  </si>
  <si>
    <t>39.21886857989926</t>
  </si>
  <si>
    <t>42.97590481799275</t>
  </si>
  <si>
    <t>43.18674780023892</t>
  </si>
  <si>
    <t>41.24113880171093</t>
  </si>
  <si>
    <t>40.982371859975245</t>
  </si>
  <si>
    <t>40.65649386966464</t>
  </si>
  <si>
    <t>40.44565127585603</t>
  </si>
  <si>
    <t>40.02394474165061</t>
  </si>
  <si>
    <t>40.27313395762732</t>
  </si>
  <si>
    <t>41.120463905427016</t>
  </si>
  <si>
    <t>40.812388267783504</t>
  </si>
  <si>
    <t>40.06141985877428</t>
  </si>
  <si>
    <t>39.377830726821486</t>
  </si>
  <si>
    <t>37.59668476182928</t>
  </si>
  <si>
    <t>37.66408654658908</t>
  </si>
  <si>
    <t>35.478568013311275</t>
  </si>
  <si>
    <t>35.96959139391153</t>
  </si>
  <si>
    <t>36.056235424729856</t>
  </si>
  <si>
    <t>39.146765562744385</t>
  </si>
  <si>
    <t>39.84959985277795</t>
  </si>
  <si>
    <t>39.85923260364973</t>
  </si>
  <si>
    <t>39.7244326202002</t>
  </si>
  <si>
    <t>41.640377324933816</t>
  </si>
  <si>
    <t>43.07492080649615</t>
  </si>
  <si>
    <t>42.37209525702238</t>
  </si>
  <si>
    <t>42.48763190785634</t>
  </si>
  <si>
    <t>42.97864057947709</t>
  </si>
  <si>
    <t>45.20267294051066</t>
  </si>
  <si>
    <t>45.07751981403135</t>
  </si>
  <si>
    <t>46.765672763959714</t>
  </si>
  <si>
    <t>46.2046865439223</t>
  </si>
  <si>
    <t>46.08861024201846</t>
  </si>
  <si>
    <t>45.37286705730834</t>
  </si>
  <si>
    <t>45.68237184569123</t>
  </si>
  <si>
    <t>46.02091223700689</t>
  </si>
  <si>
    <t>44.57006251967438</t>
  </si>
  <si>
    <t>44.096113511582864</t>
  </si>
  <si>
    <t>44.52169802583463</t>
  </si>
  <si>
    <t>43.4384036869583</t>
  </si>
  <si>
    <t>44.44431654526167</t>
  </si>
  <si>
    <t>46.127300206286066</t>
  </si>
  <si>
    <t>45.61466589356253</t>
  </si>
  <si>
    <t>47.35568732179385</t>
  </si>
  <si>
    <t>47.48143292503266</t>
  </si>
  <si>
    <t>47.51045022232319</t>
  </si>
  <si>
    <t>47.587823519878626</t>
  </si>
  <si>
    <t>50.96345631240822</t>
  </si>
  <si>
    <t>51.389049463881655</t>
  </si>
  <si>
    <t>50.86674574032706</t>
  </si>
  <si>
    <t>50.711981543167475</t>
  </si>
  <si>
    <t>49.32883759326549</t>
  </si>
  <si>
    <t>48.564466177428855</t>
  </si>
  <si>
    <t>49.807973191021276</t>
  </si>
  <si>
    <t>50.31314287452693</t>
  </si>
  <si>
    <t>51.255478740515144</t>
  </si>
  <si>
    <t>52.21724926059707</t>
  </si>
  <si>
    <t>55.403716655075726</t>
  </si>
  <si>
    <t>54.57795055888634</t>
  </si>
  <si>
    <t>54.59738301561032</t>
  </si>
  <si>
    <t>53.86878105464886</t>
  </si>
  <si>
    <t>52.013241935760455</t>
  </si>
  <si>
    <t>53.4607572733191</t>
  </si>
  <si>
    <t>49.31251087626514</t>
  </si>
  <si>
    <t>50.12856143453949</t>
  </si>
  <si>
    <t>49.87598430982968</t>
  </si>
  <si>
    <t>47.90386520670794</t>
  </si>
  <si>
    <t>48.069021225550216</t>
  </si>
  <si>
    <t>47.894155657859564</t>
  </si>
  <si>
    <t>47.60270036366985</t>
  </si>
  <si>
    <t>48.97546948459</t>
  </si>
  <si>
    <t>49.560954103713975</t>
  </si>
  <si>
    <t>50.27328937853125</t>
  </si>
  <si>
    <t>50.65385450429743</t>
  </si>
  <si>
    <t>52.93722043506324</t>
  </si>
  <si>
    <t>52.049254557225964</t>
  </si>
  <si>
    <t>51.41497466494912</t>
  </si>
  <si>
    <t>51.366191053651576</t>
  </si>
  <si>
    <t>52.58593310849133</t>
  </si>
  <si>
    <t>52.176098282713966</t>
  </si>
  <si>
    <t>54.08866815027239</t>
  </si>
  <si>
    <t>55.35720907902026</t>
  </si>
  <si>
    <t>56.00124407322371</t>
  </si>
  <si>
    <t>56.625763504639096</t>
  </si>
  <si>
    <t>56.40131826520194</t>
  </si>
  <si>
    <t>59.962998125043704</t>
  </si>
  <si>
    <t>59.836140529924776</t>
  </si>
  <si>
    <t>61.26081541415365</t>
  </si>
  <si>
    <t>60.46065189424334</t>
  </si>
  <si>
    <t>62.13904084495983</t>
  </si>
  <si>
    <t>61.90032908190783</t>
  </si>
  <si>
    <t>62.18427626357278</t>
  </si>
  <si>
    <t>63.61380241320573</t>
  </si>
  <si>
    <t>63.03610785583419</t>
  </si>
  <si>
    <t>62.99693451363962</t>
  </si>
  <si>
    <t>63.12423146509975</t>
  </si>
  <si>
    <t>63.67253623073209</t>
  </si>
  <si>
    <t>64.31877610379314</t>
  </si>
  <si>
    <t>65.6112228490656</t>
  </si>
  <si>
    <t>69.80186273131638</t>
  </si>
  <si>
    <t>69.84103063917401</t>
  </si>
  <si>
    <t>68.96959819967854</t>
  </si>
  <si>
    <t>70.5068355362157</t>
  </si>
  <si>
    <t>70.3599633728031</t>
  </si>
  <si>
    <t>69.24376045565047</t>
  </si>
  <si>
    <t>66.90366646387103</t>
  </si>
  <si>
    <t>61.17703978080247</t>
  </si>
  <si>
    <t>54.54338951720886</t>
  </si>
  <si>
    <t>46.79920792861112</t>
  </si>
  <si>
    <t>43.9885011225557</t>
  </si>
  <si>
    <t>39.44814279920355</t>
  </si>
  <si>
    <t>36.17553490501968</t>
  </si>
  <si>
    <t>38.514508161352516</t>
  </si>
  <si>
    <t>38.30813350934908</t>
  </si>
  <si>
    <t>45.31524562208308</t>
  </si>
  <si>
    <t>44.92213850722315</t>
  </si>
  <si>
    <t>50.00302852618619</t>
  </si>
  <si>
    <t>50.94647216796875</t>
  </si>
  <si>
    <t>48.312674038854034</t>
  </si>
  <si>
    <t>49.698371229651755</t>
  </si>
  <si>
    <t>59.14272469713933</t>
  </si>
  <si>
    <t>59.14272979444844</t>
  </si>
  <si>
    <t>61.79619438345342</t>
  </si>
  <si>
    <t>59.72956521092708</t>
  </si>
  <si>
    <t>55.32999822030974</t>
  </si>
  <si>
    <t>63.211744146374464</t>
  </si>
  <si>
    <t>66.54594655622961</t>
  </si>
  <si>
    <t>67.64090408831535</t>
  </si>
  <si>
    <t>75.06886339595323</t>
  </si>
  <si>
    <t>76.63732322528874</t>
  </si>
  <si>
    <t>78.40306868214078</t>
  </si>
  <si>
    <t>81.15526241633823</t>
  </si>
  <si>
    <t>82.37846309940726</t>
  </si>
  <si>
    <t>83.26628658872151</t>
  </si>
  <si>
    <t>79.64222824140563</t>
  </si>
  <si>
    <t>78.3364524844836</t>
  </si>
  <si>
    <t>40.503726959228516</t>
  </si>
  <si>
    <t>39.587154388427734</t>
  </si>
  <si>
    <t>40.15542984008789</t>
  </si>
  <si>
    <t>41.456974029541016</t>
  </si>
  <si>
    <t>41.74110794067383</t>
  </si>
  <si>
    <t>41.851104736328125</t>
  </si>
  <si>
    <t>40.04542922973633</t>
  </si>
  <si>
    <t>41.16366958618164</t>
  </si>
  <si>
    <t>41.10866928100586</t>
  </si>
  <si>
    <t>41.557796478271484</t>
  </si>
  <si>
    <t>42.052757263183594</t>
  </si>
  <si>
    <t>40.26542663574219</t>
  </si>
  <si>
    <t>39.68796920776367</t>
  </si>
  <si>
    <t>39.449668884277344</t>
  </si>
  <si>
    <t>43.79426193237305</t>
  </si>
  <si>
    <t>43.99590301513672</t>
  </si>
  <si>
    <t>43.87673568725586</t>
  </si>
  <si>
    <t>43.95008087158203</t>
  </si>
  <si>
    <t>43.7386474609375</t>
  </si>
  <si>
    <t>43.44448471069336</t>
  </si>
  <si>
    <t>42.773399353027344</t>
  </si>
  <si>
    <t>41.330162048339844</t>
  </si>
  <si>
    <t>41.71626281738281</t>
  </si>
  <si>
    <t>41.74384689331055</t>
  </si>
  <si>
    <t>41.26582336425781</t>
  </si>
  <si>
    <t>41.449668884277344</t>
  </si>
  <si>
    <t>40.64992141723633</t>
  </si>
  <si>
    <t>41.33937072753906</t>
  </si>
  <si>
    <t>42.43328857421875</t>
  </si>
  <si>
    <t>40.76941680908203</t>
  </si>
  <si>
    <t>40.71426010131836</t>
  </si>
  <si>
    <t>43.64671325683594</t>
  </si>
  <si>
    <t>42.929683685302734</t>
  </si>
  <si>
    <t>43.095157623291016</t>
  </si>
  <si>
    <t>42.41490936279297</t>
  </si>
  <si>
    <t>42.212669372558594</t>
  </si>
  <si>
    <t>42.38732147216797</t>
  </si>
  <si>
    <t>42.185089111328125</t>
  </si>
  <si>
    <t>41.238243103027344</t>
  </si>
  <si>
    <t>42.01042556762695</t>
  </si>
  <si>
    <t>42.516021728515625</t>
  </si>
  <si>
    <t>42.8653564453125</t>
  </si>
  <si>
    <t>42.66311264038086</t>
  </si>
  <si>
    <t>42.9848518371582</t>
  </si>
  <si>
    <t>41.93688201904297</t>
  </si>
  <si>
    <t>42.148311614990234</t>
  </si>
  <si>
    <t>40.99922561645508</t>
  </si>
  <si>
    <t>41.13712692260742</t>
  </si>
  <si>
    <t>40.51202392578125</t>
  </si>
  <si>
    <t>40.90729904174805</t>
  </si>
  <si>
    <t>40.52121353149414</t>
  </si>
  <si>
    <t>41.30259704589844</t>
  </si>
  <si>
    <t>41.578372955322266</t>
  </si>
  <si>
    <t>41.56917953491211</t>
  </si>
  <si>
    <t>42.368934631347656</t>
  </si>
  <si>
    <t>42.829078674316406</t>
  </si>
  <si>
    <t>42.930503845214844</t>
  </si>
  <si>
    <t>42.22974395751953</t>
  </si>
  <si>
    <t>42.598567962646484</t>
  </si>
  <si>
    <t>42.5063591003418</t>
  </si>
  <si>
    <t>42.21129608154297</t>
  </si>
  <si>
    <t>42.441810607910156</t>
  </si>
  <si>
    <t>42.46025085449219</t>
  </si>
  <si>
    <t>43.10569381713867</t>
  </si>
  <si>
    <t>42.92128372192383</t>
  </si>
  <si>
    <t>42.12831115722656</t>
  </si>
  <si>
    <t>42.36804962158203</t>
  </si>
  <si>
    <t>42.3864860534668</t>
  </si>
  <si>
    <t>42.43259811401367</t>
  </si>
  <si>
    <t>41.243160247802734</t>
  </si>
  <si>
    <t>42.30351257324219</t>
  </si>
  <si>
    <t>41.722618103027344</t>
  </si>
  <si>
    <t>40.83744812011719</t>
  </si>
  <si>
    <t>40.68070602416992</t>
  </si>
  <si>
    <t>43.40074157714844</t>
  </si>
  <si>
    <t>42.95815658569336</t>
  </si>
  <si>
    <t>44.02773666381836</t>
  </si>
  <si>
    <t>43.861759185791016</t>
  </si>
  <si>
    <t>44.45186996459961</t>
  </si>
  <si>
    <t>45.816505432128906</t>
  </si>
  <si>
    <t>45.97325134277344</t>
  </si>
  <si>
    <t>47.99253845214844</t>
  </si>
  <si>
    <t>48.40745544433594</t>
  </si>
  <si>
    <t>46.701663970947266</t>
  </si>
  <si>
    <t>42.70920181274414</t>
  </si>
  <si>
    <t>43.79127502441406</t>
  </si>
  <si>
    <t>44.780853271484375</t>
  </si>
  <si>
    <t>44.70687484741211</t>
  </si>
  <si>
    <t>42.92192077636719</t>
  </si>
  <si>
    <t>44.743858337402344</t>
  </si>
  <si>
    <t>46.87099838256836</t>
  </si>
  <si>
    <t>48.11954116821289</t>
  </si>
  <si>
    <t>47.990055084228516</t>
  </si>
  <si>
    <t>47.49989700317383</t>
  </si>
  <si>
    <t>47.222434997558594</t>
  </si>
  <si>
    <t>46.32533645629883</t>
  </si>
  <si>
    <t>45.60395431518555</t>
  </si>
  <si>
    <t>44.466400146484375</t>
  </si>
  <si>
    <t>43.23637008666992</t>
  </si>
  <si>
    <t>43.902259826660156</t>
  </si>
  <si>
    <t>44.41091537475586</t>
  </si>
  <si>
    <t>44.605133056640625</t>
  </si>
  <si>
    <t>44.984317779541016</t>
  </si>
  <si>
    <t>47.018978118896484</t>
  </si>
  <si>
    <t>45.169273376464844</t>
  </si>
  <si>
    <t>44.93807601928711</t>
  </si>
  <si>
    <t>45.44672775268555</t>
  </si>
  <si>
    <t>47.953060150146484</t>
  </si>
  <si>
    <t>48.110294342041016</t>
  </si>
  <si>
    <t>48.39698791503906</t>
  </si>
  <si>
    <t>49.2940788269043</t>
  </si>
  <si>
    <t>48.56345748901367</t>
  </si>
  <si>
    <t>48.34149932861328</t>
  </si>
  <si>
    <t>48.887149810791016</t>
  </si>
  <si>
    <t>48.37847900390625</t>
  </si>
  <si>
    <t>47.63861846923828</t>
  </si>
  <si>
    <t>50.06170654296875</t>
  </si>
  <si>
    <t>50.44089126586914</t>
  </si>
  <si>
    <t>51.15302276611328</t>
  </si>
  <si>
    <t>51.26426696777344</t>
  </si>
  <si>
    <t>50.96757125854492</t>
  </si>
  <si>
    <t>51.792781829833984</t>
  </si>
  <si>
    <t>52.293460845947266</t>
  </si>
  <si>
    <t>51.01392364501953</t>
  </si>
  <si>
    <t>51.85767364501953</t>
  </si>
  <si>
    <t>51.59807586669922</t>
  </si>
  <si>
    <t>51.58879089355469</t>
  </si>
  <si>
    <t>49.845672607421875</t>
  </si>
  <si>
    <t>50.63377380371094</t>
  </si>
  <si>
    <t>52.19145965576172</t>
  </si>
  <si>
    <t>52.25637435913086</t>
  </si>
  <si>
    <t>50.88412857055664</t>
  </si>
  <si>
    <t>48.566165924072266</t>
  </si>
  <si>
    <t>46.2574462890625</t>
  </si>
  <si>
    <t>44.69976806640625</t>
  </si>
  <si>
    <t>43.75405502319336</t>
  </si>
  <si>
    <t>44.050743103027344</t>
  </si>
  <si>
    <t>44.199092864990234</t>
  </si>
  <si>
    <t>44.208377838134766</t>
  </si>
  <si>
    <t>45.00574493408203</t>
  </si>
  <si>
    <t>44.07857131958008</t>
  </si>
  <si>
    <t>44.34745788574219</t>
  </si>
  <si>
    <t>43.68914031982422</t>
  </si>
  <si>
    <t>43.16064453125</t>
  </si>
  <si>
    <t>43.00303268432617</t>
  </si>
  <si>
    <t>42.16854476928711</t>
  </si>
  <si>
    <t>41.992393493652344</t>
  </si>
  <si>
    <t>41.973838806152344</t>
  </si>
  <si>
    <t>43.44806671142578</t>
  </si>
  <si>
    <t>47.407169342041016</t>
  </si>
  <si>
    <t>47.50018310546875</t>
  </si>
  <si>
    <t>47.593196868896484</t>
  </si>
  <si>
    <t>47.75130081176758</t>
  </si>
  <si>
    <t>49.19294738769531</t>
  </si>
  <si>
    <t>51.15547561645508</t>
  </si>
  <si>
    <t>50.792720794677734</t>
  </si>
  <si>
    <t>50.74622344970703</t>
  </si>
  <si>
    <t>52.122779846191406</t>
  </si>
  <si>
    <t>52.68082809448242</t>
  </si>
  <si>
    <t>53.024959564208984</t>
  </si>
  <si>
    <t>54.24340057373047</t>
  </si>
  <si>
    <t>54.485233306884766</t>
  </si>
  <si>
    <t>52.9505729675293</t>
  </si>
  <si>
    <t>51.53681564331055</t>
  </si>
  <si>
    <t>52.44831466674805</t>
  </si>
  <si>
    <t>51.51820755004883</t>
  </si>
  <si>
    <t>51.23918151855469</t>
  </si>
  <si>
    <t>52.773841857910156</t>
  </si>
  <si>
    <t>53.1830940246582</t>
  </si>
  <si>
    <t>51.918148040771484</t>
  </si>
  <si>
    <t>52.066978454589844</t>
  </si>
  <si>
    <t>52.485511779785156</t>
  </si>
  <si>
    <t>52.6157341003418</t>
  </si>
  <si>
    <t>52.7180290222168</t>
  </si>
  <si>
    <t>53.64813995361328</t>
  </si>
  <si>
    <t>53.30400848388672</t>
  </si>
  <si>
    <t>54.521968841552734</t>
  </si>
  <si>
    <t>54.773773193359375</t>
  </si>
  <si>
    <t>53.76653289794922</t>
  </si>
  <si>
    <t>54.81109619140625</t>
  </si>
  <si>
    <t>53.169654846191406</t>
  </si>
  <si>
    <t>52.610069274902344</t>
  </si>
  <si>
    <t>52.68467712402344</t>
  </si>
  <si>
    <t>53.69192886352539</t>
  </si>
  <si>
    <t>53.30954360961914</t>
  </si>
  <si>
    <t>52.889854431152344</t>
  </si>
  <si>
    <t>54.06498718261719</t>
  </si>
  <si>
    <t>54.18622589111328</t>
  </si>
  <si>
    <t>54.643218994140625</t>
  </si>
  <si>
    <t>54.82041549682617</t>
  </si>
  <si>
    <t>56.15408706665039</t>
  </si>
  <si>
    <t>56.984130859375</t>
  </si>
  <si>
    <t>57.44112014770508</t>
  </si>
  <si>
    <t>57.46910858154297</t>
  </si>
  <si>
    <t>59.31573486328125</t>
  </si>
  <si>
    <t>58.933353424072266</t>
  </si>
  <si>
    <t>59.185150146484375</t>
  </si>
  <si>
    <t>59.455631256103516</t>
  </si>
  <si>
    <t>59.567543029785156</t>
  </si>
  <si>
    <t>59.64215850830078</t>
  </si>
  <si>
    <t>59.5861930847168</t>
  </si>
  <si>
    <t>59.576873779296875</t>
  </si>
  <si>
    <t>58.71884536743164</t>
  </si>
  <si>
    <t>58.24320983886719</t>
  </si>
  <si>
    <t>58.35512161254883</t>
  </si>
  <si>
    <t>58.47637176513672</t>
  </si>
  <si>
    <t>59.390228271484375</t>
  </si>
  <si>
    <t>59.278038024902344</t>
  </si>
  <si>
    <t>59.68006896972656</t>
  </si>
  <si>
    <t>59.42762756347656</t>
  </si>
  <si>
    <t>59.642669677734375</t>
  </si>
  <si>
    <t>58.455230712890625</t>
  </si>
  <si>
    <t>57.903594970703125</t>
  </si>
  <si>
    <t>55.164093017578125</t>
  </si>
  <si>
    <t>54.416099548339844</t>
  </si>
  <si>
    <t>53.76161575317383</t>
  </si>
  <si>
    <t>52.77988815307617</t>
  </si>
  <si>
    <t>52.751834869384766</t>
  </si>
  <si>
    <t>54.855552673339844</t>
  </si>
  <si>
    <t>54.864906311035156</t>
  </si>
  <si>
    <t>54.7340087890625</t>
  </si>
  <si>
    <t>54.144954681396484</t>
  </si>
  <si>
    <t>53.31283187866211</t>
  </si>
  <si>
    <t>52.80792999267578</t>
  </si>
  <si>
    <t>51.21846008300781</t>
  </si>
  <si>
    <t>51.91970443725586</t>
  </si>
  <si>
    <t>51.54570770263672</t>
  </si>
  <si>
    <t>51.46155548095703</t>
  </si>
  <si>
    <t>51.9944953918457</t>
  </si>
  <si>
    <t>50.38631820678711</t>
  </si>
  <si>
    <t>50.60137176513672</t>
  </si>
  <si>
    <t>50.760311126708984</t>
  </si>
  <si>
    <t>48.90903854370117</t>
  </si>
  <si>
    <t>50.50787353515625</t>
  </si>
  <si>
    <t>50.23672866821289</t>
  </si>
  <si>
    <t>49.42329025268555</t>
  </si>
  <si>
    <t>51.003421783447266</t>
  </si>
  <si>
    <t>52.116050720214844</t>
  </si>
  <si>
    <t>51.648563385009766</t>
  </si>
  <si>
    <t>52.43394088745117</t>
  </si>
  <si>
    <t>52.50873565673828</t>
  </si>
  <si>
    <t>54.29454803466797</t>
  </si>
  <si>
    <t>53.51637268066406</t>
  </si>
  <si>
    <t>52.67255783081055</t>
  </si>
  <si>
    <t>52.69131088256836</t>
  </si>
  <si>
    <t>51.538116455078125</t>
  </si>
  <si>
    <t>52.19439697265625</t>
  </si>
  <si>
    <t>52.8506965637207</t>
  </si>
  <si>
    <t>51.96938705444336</t>
  </si>
  <si>
    <t>51.47248458862305</t>
  </si>
  <si>
    <t>51.5474853515625</t>
  </si>
  <si>
    <t>50.79743957519531</t>
  </si>
  <si>
    <t>50.67554473876953</t>
  </si>
  <si>
    <t>50.12237548828125</t>
  </si>
  <si>
    <t>50.525543212890625</t>
  </si>
  <si>
    <t>51.35995864868164</t>
  </si>
  <si>
    <t>50.881805419921875</t>
  </si>
  <si>
    <t>50.628665924072266</t>
  </si>
  <si>
    <t>50.909942626953125</t>
  </si>
  <si>
    <t>51.434974670410156</t>
  </si>
  <si>
    <t>51.95063400268555</t>
  </si>
  <si>
    <t>52.14752960205078</t>
  </si>
  <si>
    <t>52.503807067871094</t>
  </si>
  <si>
    <t>51.68811798095703</t>
  </si>
  <si>
    <t>52.76631546020508</t>
  </si>
  <si>
    <t>53.31010437011719</t>
  </si>
  <si>
    <t>53.49763107299805</t>
  </si>
  <si>
    <t>53.79766082763672</t>
  </si>
  <si>
    <t>53.67538070678711</t>
  </si>
  <si>
    <t>53.98575210571289</t>
  </si>
  <si>
    <t>55.227237701416016</t>
  </si>
  <si>
    <t>55.02032470703125</t>
  </si>
  <si>
    <t>54.45602035522461</t>
  </si>
  <si>
    <t>55.20842742919922</t>
  </si>
  <si>
    <t>56.49693298339844</t>
  </si>
  <si>
    <t>56.186561584472656</t>
  </si>
  <si>
    <t>56.78849411010742</t>
  </si>
  <si>
    <t>56.69444274902344</t>
  </si>
  <si>
    <t>57.34339904785156</t>
  </si>
  <si>
    <t>57.230533599853516</t>
  </si>
  <si>
    <t>58.18047332763672</t>
  </si>
  <si>
    <t>58.283912658691406</t>
  </si>
  <si>
    <t>58.35916519165039</t>
  </si>
  <si>
    <t>59.87340545654297</t>
  </si>
  <si>
    <t>61.06785583496094</t>
  </si>
  <si>
    <t>61.698001861572266</t>
  </si>
  <si>
    <t>60.371864318847656</t>
  </si>
  <si>
    <t>59.94864273071289</t>
  </si>
  <si>
    <t>59.55361557006836</t>
  </si>
  <si>
    <t>59.57242202758789</t>
  </si>
  <si>
    <t>59.657073974609375</t>
  </si>
  <si>
    <t>59.3184814453125</t>
  </si>
  <si>
    <t>59.149208068847656</t>
  </si>
  <si>
    <t>58.64132308959961</t>
  </si>
  <si>
    <t>59.54421615600586</t>
  </si>
  <si>
    <t>58.88585662841797</t>
  </si>
  <si>
    <t>59.282005310058594</t>
  </si>
  <si>
    <t>59.319740295410156</t>
  </si>
  <si>
    <t>59.74418258666992</t>
  </si>
  <si>
    <t>59.89509963989258</t>
  </si>
  <si>
    <t>60.92322540283203</t>
  </si>
  <si>
    <t>60.7062873840332</t>
  </si>
  <si>
    <t>61.7249755859375</t>
  </si>
  <si>
    <t>61.630638122558594</t>
  </si>
  <si>
    <t>61.33823776245117</t>
  </si>
  <si>
    <t>62.30033874511719</t>
  </si>
  <si>
    <t>61.753273010253906</t>
  </si>
  <si>
    <t>62.13055419921875</t>
  </si>
  <si>
    <t>61.2344970703125</t>
  </si>
  <si>
    <t>61.53633117675781</t>
  </si>
  <si>
    <t>61.69667434692383</t>
  </si>
  <si>
    <t>62.18714904785156</t>
  </si>
  <si>
    <t>62.677635192871094</t>
  </si>
  <si>
    <t>63.007774353027344</t>
  </si>
  <si>
    <t>63.47937774658203</t>
  </si>
  <si>
    <t>63.290740966796875</t>
  </si>
  <si>
    <t>62.970035552978516</t>
  </si>
  <si>
    <t>63.3001823425293</t>
  </si>
  <si>
    <t>62.13999557495117</t>
  </si>
  <si>
    <t>62.16829299926758</t>
  </si>
  <si>
    <t>62.007938385009766</t>
  </si>
  <si>
    <t>61.9324951171875</t>
  </si>
  <si>
    <t>62.404109954833984</t>
  </si>
  <si>
    <t>61.526885986328125</t>
  </si>
  <si>
    <t>61.55519485473633</t>
  </si>
  <si>
    <t>60.69684600830078</t>
  </si>
  <si>
    <t>60.24409866333008</t>
  </si>
  <si>
    <t>60.262962341308594</t>
  </si>
  <si>
    <t>59.131080627441406</t>
  </si>
  <si>
    <t>59.25371551513672</t>
  </si>
  <si>
    <t>59.65929412841797</t>
  </si>
  <si>
    <t>59.1957893371582</t>
  </si>
  <si>
    <t>59.0822868347168</t>
  </si>
  <si>
    <t>58.978240966796875</t>
  </si>
  <si>
    <t>58.59986114501953</t>
  </si>
  <si>
    <t>58.59041213989258</t>
  </si>
  <si>
    <t>58.65662384033203</t>
  </si>
  <si>
    <t>59.14850616455078</t>
  </si>
  <si>
    <t>59.56470489501953</t>
  </si>
  <si>
    <t>59.25255584716797</t>
  </si>
  <si>
    <t>59.8957633972168</t>
  </si>
  <si>
    <t>61.011962890625</t>
  </si>
  <si>
    <t>60.832237243652344</t>
  </si>
  <si>
    <t>61.021427154541016</t>
  </si>
  <si>
    <t>61.38087844848633</t>
  </si>
  <si>
    <t>61.768699645996094</t>
  </si>
  <si>
    <t>61.89167785644531</t>
  </si>
  <si>
    <t>64.02001190185547</t>
  </si>
  <si>
    <t>62.74300765991211</t>
  </si>
  <si>
    <t>62.39300537109375</t>
  </si>
  <si>
    <t>62.43085479736328</t>
  </si>
  <si>
    <t>62.07140350341797</t>
  </si>
  <si>
    <t>62.48759460449219</t>
  </si>
  <si>
    <t>62.657859802246094</t>
  </si>
  <si>
    <t>62.506534576416016</t>
  </si>
  <si>
    <t>61.81599044799805</t>
  </si>
  <si>
    <t>62.03357696533203</t>
  </si>
  <si>
    <t>63.887569427490234</t>
  </si>
  <si>
    <t>63.263275146484375</t>
  </si>
  <si>
    <t>64.65375518798828</t>
  </si>
  <si>
    <t>61.0687141418457</t>
  </si>
  <si>
    <t>60.65251541137695</t>
  </si>
  <si>
    <t>60.539005279541016</t>
  </si>
  <si>
    <t>61.191707611083984</t>
  </si>
  <si>
    <t>61.25791931152344</t>
  </si>
  <si>
    <t>61.361968994140625</t>
  </si>
  <si>
    <t>61.35116195678711</t>
  </si>
  <si>
    <t>64.898681640625</t>
  </si>
  <si>
    <t>64.9555892944336</t>
  </si>
  <si>
    <t>64.27263641357422</t>
  </si>
  <si>
    <t>64.72794342041016</t>
  </si>
  <si>
    <t>64.00706481933594</t>
  </si>
  <si>
    <t>64.40546417236328</t>
  </si>
  <si>
    <t>65.00302124023438</t>
  </si>
  <si>
    <t>65.20220947265625</t>
  </si>
  <si>
    <t>64.91767120361328</t>
  </si>
  <si>
    <t>66.52066040039062</t>
  </si>
  <si>
    <t>67.7537841796875</t>
  </si>
  <si>
    <t>65.52473449707031</t>
  </si>
  <si>
    <t>68.11421966552734</t>
  </si>
  <si>
    <t>68.9015121459961</t>
  </si>
  <si>
    <t>69.09120178222656</t>
  </si>
  <si>
    <t>68.76868438720703</t>
  </si>
  <si>
    <t>69.36627960205078</t>
  </si>
  <si>
    <t>68.74971771240234</t>
  </si>
  <si>
    <t>69.30936431884766</t>
  </si>
  <si>
    <t>67.17515563964844</t>
  </si>
  <si>
    <t>67.27951049804688</t>
  </si>
  <si>
    <t>61.559852600097656</t>
  </si>
  <si>
    <t>59.73866653442383</t>
  </si>
  <si>
    <t>60.85793685913086</t>
  </si>
  <si>
    <t>60.13705062866211</t>
  </si>
  <si>
    <t>59.833518981933594</t>
  </si>
  <si>
    <t>59.672264099121094</t>
  </si>
  <si>
    <t>60.53542709350586</t>
  </si>
  <si>
    <t>59.48976516723633</t>
  </si>
  <si>
    <t>56.996742248535156</t>
  </si>
  <si>
    <t>58.79515075683594</t>
  </si>
  <si>
    <t>59.53733444213867</t>
  </si>
  <si>
    <t>58.67143630981445</t>
  </si>
  <si>
    <t>59.071083068847656</t>
  </si>
  <si>
    <t>57.919734954833984</t>
  </si>
  <si>
    <t>56.54000473022461</t>
  </si>
  <si>
    <t>55.873939514160156</t>
  </si>
  <si>
    <t>55.35059356689453</t>
  </si>
  <si>
    <t>55.86442184448242</t>
  </si>
  <si>
    <t>54.722572326660156</t>
  </si>
  <si>
    <t>54.48469924926758</t>
  </si>
  <si>
    <t>52.45793533325195</t>
  </si>
  <si>
    <t>53.03837203979492</t>
  </si>
  <si>
    <t>51.92508316040039</t>
  </si>
  <si>
    <t>53.428504943847656</t>
  </si>
  <si>
    <t>54.22779846191406</t>
  </si>
  <si>
    <t>54.905452728271484</t>
  </si>
  <si>
    <t>54.82905578613281</t>
  </si>
  <si>
    <t>53.63546371459961</t>
  </si>
  <si>
    <t>54.55214309692383</t>
  </si>
  <si>
    <t>53.70231628417969</t>
  </si>
  <si>
    <t>54.05561447143555</t>
  </si>
  <si>
    <t>52.99569320678711</t>
  </si>
  <si>
    <t>51.87849426269531</t>
  </si>
  <si>
    <t>52.1076545715332</t>
  </si>
  <si>
    <t>50.89495849609375</t>
  </si>
  <si>
    <t>50.98091125488281</t>
  </si>
  <si>
    <t>50.99044418334961</t>
  </si>
  <si>
    <t>52.088565826416016</t>
  </si>
  <si>
    <t>52.69969177246094</t>
  </si>
  <si>
    <t>52.69013214111328</t>
  </si>
  <si>
    <t>53.96966552734375</t>
  </si>
  <si>
    <t>53.692745208740234</t>
  </si>
  <si>
    <t>52.862022399902344</t>
  </si>
  <si>
    <t>51.49653625488281</t>
  </si>
  <si>
    <t>54.74311447143555</t>
  </si>
  <si>
    <t>55.38288497924805</t>
  </si>
  <si>
    <t>54.92455291748047</t>
  </si>
  <si>
    <t>54.762210845947266</t>
  </si>
  <si>
    <t>53.57817459106445</t>
  </si>
  <si>
    <t>52.16496276855469</t>
  </si>
  <si>
    <t>51.79255676269531</t>
  </si>
  <si>
    <t>52.34638595581055</t>
  </si>
  <si>
    <t>52.2413444519043</t>
  </si>
  <si>
    <t>51.05545425415039</t>
  </si>
  <si>
    <t>51.659263610839844</t>
  </si>
  <si>
    <t>51.8701171875</t>
  </si>
  <si>
    <t>52.79020690917969</t>
  </si>
  <si>
    <t>52.96272277832031</t>
  </si>
  <si>
    <t>52.320579528808594</t>
  </si>
  <si>
    <t>51.13212585449219</t>
  </si>
  <si>
    <t>51.04585647583008</t>
  </si>
  <si>
    <t>50.31745910644531</t>
  </si>
  <si>
    <t>49.464454650878906</t>
  </si>
  <si>
    <t>49.589054107666016</t>
  </si>
  <si>
    <t>47.89263916015625</t>
  </si>
  <si>
    <t>45.97577667236328</t>
  </si>
  <si>
    <t>46.86711502075195</t>
  </si>
  <si>
    <t>43.32094192504883</t>
  </si>
  <si>
    <t>44.82566452026367</t>
  </si>
  <si>
    <t>39.85142517089844</t>
  </si>
  <si>
    <t>42.33375930786133</t>
  </si>
  <si>
    <t>44.97901916503906</t>
  </si>
  <si>
    <t>43.26342010498047</t>
  </si>
  <si>
    <t>41.6820182800293</t>
  </si>
  <si>
    <t>41.039878845214844</t>
  </si>
  <si>
    <t>40.69483184814453</t>
  </si>
  <si>
    <t>40.98236846923828</t>
  </si>
  <si>
    <t>40.95362091064453</t>
  </si>
  <si>
    <t>42.37208938598633</t>
  </si>
  <si>
    <t>41.804039001464844</t>
  </si>
  <si>
    <t>41.23601531982422</t>
  </si>
  <si>
    <t>40.19620895385742</t>
  </si>
  <si>
    <t>39.464481353759766</t>
  </si>
  <si>
    <t>38.1165885925293</t>
  </si>
  <si>
    <t>37.789249420166016</t>
  </si>
  <si>
    <t>35.74814987182617</t>
  </si>
  <si>
    <t>36.219913482666016</t>
  </si>
  <si>
    <t>36.258419036865234</t>
  </si>
  <si>
    <t>39.416343688964844</t>
  </si>
  <si>
    <t>40.47541046142578</t>
  </si>
  <si>
    <t>39.88811492919922</t>
  </si>
  <si>
    <t>40.2154541015625</t>
  </si>
  <si>
    <t>43.61408233642578</t>
  </si>
  <si>
    <t>44.01844787597656</t>
  </si>
  <si>
    <t>43.084556579589844</t>
  </si>
  <si>
    <t>43.488914489746094</t>
  </si>
  <si>
    <t>45.674434661865234</t>
  </si>
  <si>
    <t>45.28933334350586</t>
  </si>
  <si>
    <t>46.81403732299805</t>
  </si>
  <si>
    <t>46.4561653137207</t>
  </si>
  <si>
    <t>46.60124206542969</t>
  </si>
  <si>
    <t>45.575984954833984</t>
  </si>
  <si>
    <t>46.00156021118164</t>
  </si>
  <si>
    <t>46.49485397338867</t>
  </si>
  <si>
    <t>44.81187057495117</t>
  </si>
  <si>
    <t>44.23152542114258</t>
  </si>
  <si>
    <t>44.61842346191406</t>
  </si>
  <si>
    <t>44.018741607666016</t>
  </si>
  <si>
    <t>45.218101501464844</t>
  </si>
  <si>
    <t>46.32074737548828</t>
  </si>
  <si>
    <t>47.520118713378906</t>
  </si>
  <si>
    <t>47.79094696044922</t>
  </si>
  <si>
    <t>47.75225830078125</t>
  </si>
  <si>
    <t>48.216522216796875</t>
  </si>
  <si>
    <t>51.03116226196289</t>
  </si>
  <si>
    <t>52.24988555908203</t>
  </si>
  <si>
    <t>52.37562942504883</t>
  </si>
  <si>
    <t>51.60183334350586</t>
  </si>
  <si>
    <t>49.348182678222656</t>
  </si>
  <si>
    <t>49.021060943603516</t>
  </si>
  <si>
    <t>49.73025131225586</t>
  </si>
  <si>
    <t>50.662879943847656</t>
  </si>
  <si>
    <t>50.4102897644043</t>
  </si>
  <si>
    <t>52.46983337402344</t>
  </si>
  <si>
    <t>53.10129928588867</t>
  </si>
  <si>
    <t>55.802024841308594</t>
  </si>
  <si>
    <t>55.23855972290039</t>
  </si>
  <si>
    <t>54.937400817871094</t>
  </si>
  <si>
    <t>53.87849426269531</t>
  </si>
  <si>
    <t>52.1201057434082</t>
  </si>
  <si>
    <t>54.179656982421875</t>
  </si>
  <si>
    <t>50.18684768676758</t>
  </si>
  <si>
    <t>51.527503967285156</t>
  </si>
  <si>
    <t>50.38114929199219</t>
  </si>
  <si>
    <t>50.740604400634766</t>
  </si>
  <si>
    <t>48.14673614501953</t>
  </si>
  <si>
    <t>48.79763412475586</t>
  </si>
  <si>
    <t>48.0301628112793</t>
  </si>
  <si>
    <t>48.30216979980469</t>
  </si>
  <si>
    <t>49.658531188964844</t>
  </si>
  <si>
    <t>49.82442092895508</t>
  </si>
  <si>
    <t>50.322078704833984</t>
  </si>
  <si>
    <t>52.22489547729492</t>
  </si>
  <si>
    <t>53.132381439208984</t>
  </si>
  <si>
    <t>52.156593322753906</t>
  </si>
  <si>
    <t>51.776023864746094</t>
  </si>
  <si>
    <t>51.47352981567383</t>
  </si>
  <si>
    <t>52.98601150512695</t>
  </si>
  <si>
    <t>53.591007232666016</t>
  </si>
  <si>
    <t>54.86930847167969</t>
  </si>
  <si>
    <t>55.8548698425293</t>
  </si>
  <si>
    <t>57.03559494018555</t>
  </si>
  <si>
    <t>56.830684661865234</t>
  </si>
  <si>
    <t>57.05510711669922</t>
  </si>
  <si>
    <t>59.26042175292969</t>
  </si>
  <si>
    <t>60.460655212402344</t>
  </si>
  <si>
    <t>60.177669525146484</t>
  </si>
  <si>
    <t>61.53404235839844</t>
  </si>
  <si>
    <t>61.04613494873047</t>
  </si>
  <si>
    <t>63.23194122314453</t>
  </si>
  <si>
    <t>61.939491271972656</t>
  </si>
  <si>
    <t>61.84157180786133</t>
  </si>
  <si>
    <t>63.79983901977539</t>
  </si>
  <si>
    <t>63.731292724609375</t>
  </si>
  <si>
    <t>63.897743225097656</t>
  </si>
  <si>
    <t>63.12422561645508</t>
  </si>
  <si>
    <t>63.946693420410156</t>
  </si>
  <si>
    <t>63.9760627746582</t>
  </si>
  <si>
    <t>65.39581298828125</t>
  </si>
  <si>
    <t>66.05182647705078</t>
  </si>
  <si>
    <t>70.5557861328125</t>
  </si>
  <si>
    <t>70.04664611816406</t>
  </si>
  <si>
    <t>69.27312469482422</t>
  </si>
  <si>
    <t>70.96702575683594</t>
  </si>
  <si>
    <t>71.1236801147461</t>
  </si>
  <si>
    <t>69.54728698730469</t>
  </si>
  <si>
    <t>67.892578125</t>
  </si>
  <si>
    <t>61.22617721557617</t>
  </si>
  <si>
    <t>55.201839447021484</t>
  </si>
  <si>
    <t>46.82869338989258</t>
  </si>
  <si>
    <t>47.76231384277344</t>
  </si>
  <si>
    <t>40.195045471191406</t>
  </si>
  <si>
    <t>39.674171447753906</t>
  </si>
  <si>
    <t>41.67900848388672</t>
  </si>
  <si>
    <t>38.70124053955078</t>
  </si>
  <si>
    <t>46.05231857299805</t>
  </si>
  <si>
    <t>45.354557037353516</t>
  </si>
  <si>
    <t>50.641822814941406</t>
  </si>
  <si>
    <t>48.774574279785156</t>
  </si>
  <si>
    <t>52.636837005615234</t>
  </si>
  <si>
    <t>59.486690521240234</t>
  </si>
  <si>
    <t>59.29014587402344</t>
  </si>
  <si>
    <t>63.11309814453125</t>
  </si>
  <si>
    <t>60.54832077026367</t>
  </si>
  <si>
    <t>57.608699798583984</t>
  </si>
  <si>
    <t>63.96144104003906</t>
  </si>
  <si>
    <t>68.1341323852539</t>
  </si>
  <si>
    <t>68.23277282714844</t>
  </si>
  <si>
    <t>77.36729431152344</t>
  </si>
  <si>
    <t>79.92219543457031</t>
  </si>
  <si>
    <t>82.2009048461914</t>
  </si>
  <si>
    <t>82.54615783691406</t>
  </si>
  <si>
    <t>84.2625961303711</t>
  </si>
  <si>
    <t>81.67012786865234</t>
  </si>
  <si>
    <t>78.84095001220703</t>
  </si>
  <si>
    <t>MacdCross</t>
  </si>
  <si>
    <t>575.3821525415151</t>
  </si>
  <si>
    <t>9623.905918036078</t>
  </si>
  <si>
    <t>494.7924185985539</t>
  </si>
  <si>
    <t>9907.49058505462</t>
  </si>
  <si>
    <t>476.7792799848885</t>
  </si>
  <si>
    <t>10110.37348658027</t>
  </si>
  <si>
    <t>558.8908591481704</t>
  </si>
  <si>
    <t>11621.59912676281</t>
  </si>
  <si>
    <t>582.9508198165477</t>
  </si>
  <si>
    <t>11082.57985902708</t>
  </si>
  <si>
    <t>643.5006604161554</t>
  </si>
  <si>
    <t>10928.378115451706</t>
  </si>
  <si>
    <t>523.450981082653</t>
  </si>
  <si>
    <t>12577.845780183554</t>
  </si>
  <si>
    <t>614.0909417043313</t>
  </si>
  <si>
    <t>12514.94553590825</t>
  </si>
  <si>
    <t>644.6270563403596</t>
  </si>
  <si>
    <t>12956.75271195656</t>
  </si>
  <si>
    <t>628.9549366337214</t>
  </si>
  <si>
    <t>12767.937162015152</t>
  </si>
  <si>
    <t>562.0156351651876</t>
  </si>
  <si>
    <t>11748.230677441179</t>
  </si>
  <si>
    <t>689.8049589057391</t>
  </si>
  <si>
    <t>10955.151040775336</t>
  </si>
  <si>
    <t>532.6867796226561</t>
  </si>
  <si>
    <t>10955.881405676786</t>
  </si>
  <si>
    <t>547.7932328975239</t>
  </si>
  <si>
    <t>10631.686537657912</t>
  </si>
  <si>
    <t>508.6796101887194</t>
  </si>
  <si>
    <t>9979.83880301394</t>
  </si>
  <si>
    <t>507.61860916710066</t>
  </si>
  <si>
    <t>9386.314767769145</t>
  </si>
  <si>
    <t>404.71385645594273</t>
  </si>
  <si>
    <t>8125.398591333686</t>
  </si>
  <si>
    <t>448.37420578288766</t>
  </si>
  <si>
    <t>9502.353571930054</t>
  </si>
  <si>
    <t>436.98376904047655</t>
  </si>
  <si>
    <t>12316.41276751231</t>
  </si>
  <si>
    <t>675.0774594186623</t>
  </si>
  <si>
    <t>23045.234597488026</t>
  </si>
  <si>
    <t>1234.574328533814</t>
  </si>
  <si>
    <t>23264.585576304824</t>
  </si>
  <si>
    <t>1036.9360867479809</t>
  </si>
  <si>
    <t>27417.11556018153</t>
  </si>
  <si>
    <t>1181.2185801938795</t>
  </si>
  <si>
    <t>10030.560032625124</t>
  </si>
  <si>
    <t>10101.865222243327</t>
  </si>
  <si>
    <t>9869.609757744945</t>
  </si>
  <si>
    <t>9898.133693536465</t>
  </si>
  <si>
    <t>9916.467671175842</t>
  </si>
  <si>
    <t>9661.802414863067</t>
  </si>
  <si>
    <t>9633.281860788347</t>
  </si>
  <si>
    <t>9692.364680456698</t>
  </si>
  <si>
    <t>9667.918249698594</t>
  </si>
  <si>
    <t>9553.826733678512</t>
  </si>
  <si>
    <t>9641.429261992382</t>
  </si>
  <si>
    <t>9659.766621348559</t>
  </si>
  <si>
    <t>9643.46759179449</t>
  </si>
  <si>
    <t>9555.86337262222</t>
  </si>
  <si>
    <t>9729.036862881452</t>
  </si>
  <si>
    <t>9790.15547606431</t>
  </si>
  <si>
    <t>9788.1179916914</t>
  </si>
  <si>
    <t>9808.490299132887</t>
  </si>
  <si>
    <t>9965.363068979648</t>
  </si>
  <si>
    <t>9934.80333967362</t>
  </si>
  <si>
    <t>9969.438037725466</t>
  </si>
  <si>
    <t>9979.62545959001</t>
  </si>
  <si>
    <t>10067.34212084593</t>
  </si>
  <si>
    <t>10089.820392425554</t>
  </si>
  <si>
    <t>9946.774617150959</t>
  </si>
  <si>
    <t>10006.036667809789</t>
  </si>
  <si>
    <t>10124.557387410647</t>
  </si>
  <si>
    <t>10053.03830420475</t>
  </si>
  <si>
    <t>9934.51504831629</t>
  </si>
  <si>
    <t>10016.255370554745</t>
  </si>
  <si>
    <t>9954.949917518605</t>
  </si>
  <si>
    <t>9897.731269237087</t>
  </si>
  <si>
    <t>9995.819655923231</t>
  </si>
  <si>
    <t>10024.42898006399</t>
  </si>
  <si>
    <t>10026.471537012101</t>
  </si>
  <si>
    <t>9909.995065217756</t>
  </si>
  <si>
    <t>9930.426552703268</t>
  </si>
  <si>
    <t>9981.514148423652</t>
  </si>
  <si>
    <t>9985.600953178275</t>
  </si>
  <si>
    <t>10128.64672845287</t>
  </si>
  <si>
    <t>10087.776990048244</t>
  </si>
  <si>
    <t>9912.035085878266</t>
  </si>
  <si>
    <t>9965.16692940516</t>
  </si>
  <si>
    <t>10106.167611444045</t>
  </si>
  <si>
    <t>9826.208804314389</t>
  </si>
  <si>
    <t>9938.602698500114</t>
  </si>
  <si>
    <t>9969.252888730583</t>
  </si>
  <si>
    <t>9979.472436904742</t>
  </si>
  <si>
    <t>9805.774780541276</t>
  </si>
  <si>
    <t>9871.16619290284</t>
  </si>
  <si>
    <t>9734.252315618578</t>
  </si>
  <si>
    <t>9715.864230510377</t>
  </si>
  <si>
    <t>9779.209704207027</t>
  </si>
  <si>
    <t>9950.863958193182</t>
  </si>
  <si>
    <t>10010.12262713521</t>
  </si>
  <si>
    <t>9822.123690418166</t>
  </si>
  <si>
    <t>9736.29825428349</t>
  </si>
  <si>
    <t>9625.948607904276</t>
  </si>
  <si>
    <t>9544.269000125925</t>
  </si>
  <si>
    <t>9361.686306784439</t>
  </si>
  <si>
    <t>9555.923556550382</t>
  </si>
  <si>
    <t>9754.043783399891</t>
  </si>
  <si>
    <t>9816.201953394495</t>
  </si>
  <si>
    <t>9769.58453129292</t>
  </si>
  <si>
    <t>9711.314963555638</t>
  </si>
  <si>
    <t>9767.642239154884</t>
  </si>
  <si>
    <t>9734.620058423297</t>
  </si>
  <si>
    <t>9695.773412066359</t>
  </si>
  <si>
    <t>9858.931576835</t>
  </si>
  <si>
    <t>10008.496911022405</t>
  </si>
  <si>
    <t>10146.402867207846</t>
  </si>
  <si>
    <t>10179.422637150681</t>
  </si>
  <si>
    <t>10280.426649905972</t>
  </si>
  <si>
    <t>10381.430662661263</t>
  </si>
  <si>
    <t>10482.432264627801</t>
  </si>
  <si>
    <t>10604.801490901471</t>
  </si>
  <si>
    <t>10692.20704790177</t>
  </si>
  <si>
    <t>10332.8685376329</t>
  </si>
  <si>
    <t>10144.461378666063</t>
  </si>
  <si>
    <t>9635.560748594793</t>
  </si>
  <si>
    <t>9929.802794366238</t>
  </si>
  <si>
    <t>9557.925243547204</t>
  </si>
  <si>
    <t>9334.803621429299</t>
  </si>
  <si>
    <t>9526.319919711745</t>
  </si>
  <si>
    <t>9511.443713294942</t>
  </si>
  <si>
    <t>9613.706607743383</t>
  </si>
  <si>
    <t>9637.88188117074</t>
  </si>
  <si>
    <t>10151.06767081548</t>
  </si>
  <si>
    <t>10104.581538963048</t>
  </si>
  <si>
    <t>10152.924416484144</t>
  </si>
  <si>
    <t>10004.176924049994</t>
  </si>
  <si>
    <t>10117.597165044377</t>
  </si>
  <si>
    <t>10149.208624346731</t>
  </si>
  <si>
    <t>10206.847501144935</t>
  </si>
  <si>
    <t>10387.204919014715</t>
  </si>
  <si>
    <t>10240.315706115953</t>
  </si>
  <si>
    <t>10195.691688465717</t>
  </si>
  <si>
    <t>10305.39306958924</t>
  </si>
  <si>
    <t>10139.909557336177</t>
  </si>
  <si>
    <t>10145.487463675787</t>
  </si>
  <si>
    <t>10203.126340473991</t>
  </si>
  <si>
    <t>10296.097070312133</t>
  </si>
  <si>
    <t>10184.534341919774</t>
  </si>
  <si>
    <t>10054.379614973202</t>
  </si>
  <si>
    <t>10190.112248259384</t>
  </si>
  <si>
    <t>10264.487911809863</t>
  </si>
  <si>
    <t>10541.534152455284</t>
  </si>
  <si>
    <t>10617.76809554115</t>
  </si>
  <si>
    <t>10630.784488555842</t>
  </si>
  <si>
    <t>10760.939982435777</t>
  </si>
  <si>
    <t>10783.305293129533</t>
  </si>
  <si>
    <t>10841.092954999905</t>
  </si>
  <si>
    <t>10842.95813693555</t>
  </si>
  <si>
    <t>10723.655517056963</t>
  </si>
  <si>
    <t>10889.56160959232</t>
  </si>
  <si>
    <t>10990.221613314818</t>
  </si>
  <si>
    <t>10732.974524334923</t>
  </si>
  <si>
    <t>10902.607913008118</t>
  </si>
  <si>
    <t>10850.416563878034</t>
  </si>
  <si>
    <t>10857.86962228699</t>
  </si>
  <si>
    <t>10580.121637615617</t>
  </si>
  <si>
    <t>10755.34520356221</t>
  </si>
  <si>
    <t>10785.171241998536</t>
  </si>
  <si>
    <t>10848.549848075669</t>
  </si>
  <si>
    <t>10816.861695437145</t>
  </si>
  <si>
    <t>10928.705888373244</t>
  </si>
  <si>
    <t>10498.10118231576</t>
  </si>
  <si>
    <t>10656.546547108546</t>
  </si>
  <si>
    <t>10781.441645060613</t>
  </si>
  <si>
    <t>10973.443412161012</t>
  </si>
  <si>
    <t>10969.71458215645</t>
  </si>
  <si>
    <t>11003.26945059734</t>
  </si>
  <si>
    <t>10982.765487172417</t>
  </si>
  <si>
    <t>10962.260756814134</t>
  </si>
  <si>
    <t>10822.451872710542</t>
  </si>
  <si>
    <t>10706.879616703241</t>
  </si>
  <si>
    <t>10581.984518751175</t>
  </si>
  <si>
    <t>10240.860228802758</t>
  </si>
  <si>
    <t>10072.816189525047</t>
  </si>
  <si>
    <t>9760.4954142228</t>
  </si>
  <si>
    <t>9726.89346262224</t>
  </si>
  <si>
    <t>9778.287361730254</t>
  </si>
  <si>
    <t>9548.985373353125</t>
  </si>
  <si>
    <t>9511.43092072929</t>
  </si>
  <si>
    <t>9574.683136178946</t>
  </si>
  <si>
    <t>9651.775611384597</t>
  </si>
  <si>
    <t>9507.475166618751</t>
  </si>
  <si>
    <t>9821.772192432636</t>
  </si>
  <si>
    <t>9997.699964831034</t>
  </si>
  <si>
    <t>10349.555509627833</t>
  </si>
  <si>
    <t>10365.370393351834</t>
  </si>
  <si>
    <t>10359.441641816918</t>
  </si>
  <si>
    <t>10493.85595439368</t>
  </si>
  <si>
    <t>10665.830412496987</t>
  </si>
  <si>
    <t>10685.660419174057</t>
  </si>
  <si>
    <t>10657.898572480522</t>
  </si>
  <si>
    <t>10705.490425851125</t>
  </si>
  <si>
    <t>10517.11146195759</t>
  </si>
  <si>
    <t>10747.130756075978</t>
  </si>
  <si>
    <t>10753.07983940628</t>
  </si>
  <si>
    <t>10751.097082720118</t>
  </si>
  <si>
    <t>10891.885819786683</t>
  </si>
  <si>
    <t>10739.197289515883</t>
  </si>
  <si>
    <t>10632.1219222886</t>
  </si>
  <si>
    <t>10653.93468565183</t>
  </si>
  <si>
    <t>10646.001219091735</t>
  </si>
  <si>
    <t>10745.147186118</t>
  </si>
  <si>
    <t>10834.37855644164</t>
  </si>
  <si>
    <t>11046.548160753677</t>
  </si>
  <si>
    <t>11288.4672480763</t>
  </si>
  <si>
    <t>11298.381844778927</t>
  </si>
  <si>
    <t>11464.948045309233</t>
  </si>
  <si>
    <t>11387.61077528712</t>
  </si>
  <si>
    <t>11383.647701730242</t>
  </si>
  <si>
    <t>11395.545055119032</t>
  </si>
  <si>
    <t>11377.697805128124</t>
  </si>
  <si>
    <t>11657.290082759646</t>
  </si>
  <si>
    <t>11623.580779279442</t>
  </si>
  <si>
    <t>11671.171819378229</t>
  </si>
  <si>
    <t>11756.436863057728</t>
  </si>
  <si>
    <t>11595.819745857725</t>
  </si>
  <si>
    <t>11550.213088988732</t>
  </si>
  <si>
    <t>11790.1445399943</t>
  </si>
  <si>
    <t>11698.933666071762</t>
  </si>
  <si>
    <t>11835.752823406925</t>
  </si>
  <si>
    <t>11863.511417013196</t>
  </si>
  <si>
    <t>11964.64258054107</t>
  </si>
  <si>
    <t>12226.389234725317</t>
  </si>
  <si>
    <t>12123.276127783096</t>
  </si>
  <si>
    <t>12174.833494526021</t>
  </si>
  <si>
    <t>12295.789785100073</t>
  </si>
  <si>
    <t>12133.191537757539</t>
  </si>
  <si>
    <t>12270.013134908146</t>
  </si>
  <si>
    <t>12049.908437492386</t>
  </si>
  <si>
    <t>11883.344676777526</t>
  </si>
  <si>
    <t>11934.898790433192</t>
  </si>
  <si>
    <t>11936.882360391166</t>
  </si>
  <si>
    <t>11847.65261661116</t>
  </si>
  <si>
    <t>11708.846636230757</t>
  </si>
  <si>
    <t>11546.247575616408</t>
  </si>
  <si>
    <t>11539.249344913427</t>
  </si>
  <si>
    <t>11421.336318007328</t>
  </si>
  <si>
    <t>11456.897995646732</t>
  </si>
  <si>
    <t>11254.76737781817</t>
  </si>
  <si>
    <t>11279.09724346303</t>
  </si>
  <si>
    <t>11153.699396299227</t>
  </si>
  <si>
    <t>11352.087603998938</t>
  </si>
  <si>
    <t>11007.71485722075</t>
  </si>
  <si>
    <t>10590.09869389388</t>
  </si>
  <si>
    <t>10751.72650640681</t>
  </si>
  <si>
    <t>10915.252682918892</t>
  </si>
  <si>
    <t>10860.110135025283</t>
  </si>
  <si>
    <t>11031.242956004742</t>
  </si>
  <si>
    <t>10785.952139651823</t>
  </si>
  <si>
    <t>10747.922020484522</t>
  </si>
  <si>
    <t>10690.87800542217</t>
  </si>
  <si>
    <t>10694.681715552058</t>
  </si>
  <si>
    <t>11016.03199444718</t>
  </si>
  <si>
    <t>10985.606968162461</t>
  </si>
  <si>
    <t>11044.554001978357</t>
  </si>
  <si>
    <t>11242.30658752785</t>
  </si>
  <si>
    <t>11147.234004882992</t>
  </si>
  <si>
    <t>11306.955695472787</t>
  </si>
  <si>
    <t>11502.807589645934</t>
  </si>
  <si>
    <t>11322.16665703035</t>
  </si>
  <si>
    <t>11557.949361747143</t>
  </si>
  <si>
    <t>11594.077237953301</t>
  </si>
  <si>
    <t>11685.34611046827</t>
  </si>
  <si>
    <t>11464.167697653404</t>
  </si>
  <si>
    <t>11527.089115926861</t>
  </si>
  <si>
    <t>11580.479148792238</t>
  </si>
  <si>
    <t>11355.483061584311</t>
  </si>
  <si>
    <t>11359.296857015379</t>
  </si>
  <si>
    <t>11159.092767486598</t>
  </si>
  <si>
    <t>10905.497093507644</t>
  </si>
  <si>
    <t>10911.151385885027</t>
  </si>
  <si>
    <t>10859.472063152525</t>
  </si>
  <si>
    <t>10916.895696143996</t>
  </si>
  <si>
    <t>11024.082843403072</t>
  </si>
  <si>
    <t>11129.356518549039</t>
  </si>
  <si>
    <t>11169.553451035034</t>
  </si>
  <si>
    <t>11387.757804915116</t>
  </si>
  <si>
    <t>11437.524434318439</t>
  </si>
  <si>
    <t>11330.335729491504</t>
  </si>
  <si>
    <t>11242.288754851013</t>
  </si>
  <si>
    <t>11173.379616477321</t>
  </si>
  <si>
    <t>11075.762944919501</t>
  </si>
  <si>
    <t>11299.710051490696</t>
  </si>
  <si>
    <t>11261.428148685669</t>
  </si>
  <si>
    <t>11215.49157864428</t>
  </si>
  <si>
    <t>11207.83535384006</t>
  </si>
  <si>
    <t>11230.802470684861</t>
  </si>
  <si>
    <t>11295.880770912694</t>
  </si>
  <si>
    <t>11447.094131235766</t>
  </si>
  <si>
    <t>11449.007603348875</t>
  </si>
  <si>
    <t>11406.897198749773</t>
  </si>
  <si>
    <t>11508.344708453453</t>
  </si>
  <si>
    <t>11433.695932524364</t>
  </si>
  <si>
    <t>11445.181437906587</t>
  </si>
  <si>
    <t>11506.43357269213</t>
  </si>
  <si>
    <t>11450.747406645856</t>
  </si>
  <si>
    <t>11481.469653853837</t>
  </si>
  <si>
    <t>11544.833071870411</t>
  </si>
  <si>
    <t>11700.361673943069</t>
  </si>
  <si>
    <t>11627.396628868086</t>
  </si>
  <si>
    <t>11798.2867439367</t>
  </si>
  <si>
    <t>11756.044724853627</t>
  </si>
  <si>
    <t>11640.83999704736</t>
  </si>
  <si>
    <t>11644.677844248581</t>
  </si>
  <si>
    <t>11794.446560383694</t>
  </si>
  <si>
    <t>11925.013579969846</t>
  </si>
  <si>
    <t>12057.499523156606</t>
  </si>
  <si>
    <t>12063.26096666201</t>
  </si>
  <si>
    <t>12047.900232449983</t>
  </si>
  <si>
    <t>12262.95051141835</t>
  </si>
  <si>
    <t>12251.429181975403</t>
  </si>
  <si>
    <t>12243.749593653318</t>
  </si>
  <si>
    <t>12224.549454672215</t>
  </si>
  <si>
    <t>11994.136105140034</t>
  </si>
  <si>
    <t>11999.896769861509</t>
  </si>
  <si>
    <t>12078.621700874037</t>
  </si>
  <si>
    <t>12117.022757620172</t>
  </si>
  <si>
    <t>12097.82183985514</t>
  </si>
  <si>
    <t>12170.786106146194</t>
  </si>
  <si>
    <t>12216.868308782272</t>
  </si>
  <si>
    <t>12230.30856182583</t>
  </si>
  <si>
    <t>12207.266681723862</t>
  </si>
  <si>
    <t>12163.104960256253</t>
  </si>
  <si>
    <t>12136.222896601277</t>
  </si>
  <si>
    <t>12399.278195725976</t>
  </si>
  <si>
    <t>12401.200234462302</t>
  </si>
  <si>
    <t>12422.317739476159</t>
  </si>
  <si>
    <t>12439.60051242451</t>
  </si>
  <si>
    <t>12372.396132071002</t>
  </si>
  <si>
    <t>12332.073815372469</t>
  </si>
  <si>
    <t>12412.719227553463</t>
  </si>
  <si>
    <t>12437.680810039972</t>
  </si>
  <si>
    <t>12456.880949021075</t>
  </si>
  <si>
    <t>12489.524456181452</t>
  </si>
  <si>
    <t>12585.52748743876</t>
  </si>
  <si>
    <t>12746.81831180075</t>
  </si>
  <si>
    <t>12990.669578024701</t>
  </si>
  <si>
    <t>13119.316116442385</t>
  </si>
  <si>
    <t>12848.580450211673</t>
  </si>
  <si>
    <t>12762.178267228846</t>
  </si>
  <si>
    <t>12681.532076263924</t>
  </si>
  <si>
    <t>12758.336526107983</t>
  </si>
  <si>
    <t>12656.573608913131</t>
  </si>
  <si>
    <t>12685.371481033</t>
  </si>
  <si>
    <t>12712.256659823692</t>
  </si>
  <si>
    <t>12702.653475197423</t>
  </si>
  <si>
    <t>12716.09450702491</t>
  </si>
  <si>
    <t>12742.976570679886</t>
  </si>
  <si>
    <t>12633.528613675448</t>
  </si>
  <si>
    <t>12537.52558241814</t>
  </si>
  <si>
    <t>12699.944469367787</t>
  </si>
  <si>
    <t>12601.895262189322</t>
  </si>
  <si>
    <t>12520.496089780409</t>
  </si>
  <si>
    <t>12720.292766106686</t>
  </si>
  <si>
    <t>12701.79023353497</t>
  </si>
  <si>
    <t>12644.441360742627</t>
  </si>
  <si>
    <t>12655.542880285657</t>
  </si>
  <si>
    <t>12833.139510252535</t>
  </si>
  <si>
    <t>12805.39020048495</t>
  </si>
  <si>
    <t>12725.842777696536</t>
  </si>
  <si>
    <t>12799.839440713435</t>
  </si>
  <si>
    <t>12624.094560367057</t>
  </si>
  <si>
    <t>12683.293686416571</t>
  </si>
  <si>
    <t>12714.742006335171</t>
  </si>
  <si>
    <t>12648.144111801965</t>
  </si>
  <si>
    <t>12810.939463893134</t>
  </si>
  <si>
    <t>12907.139165996092</t>
  </si>
  <si>
    <t>12927.488210916656</t>
  </si>
  <si>
    <t>12971.889799998786</t>
  </si>
  <si>
    <t>13064.386002860741</t>
  </si>
  <si>
    <t>13027.388419533956</t>
  </si>
  <si>
    <t>13021.837659762441</t>
  </si>
  <si>
    <t>12964.488038788435</t>
  </si>
  <si>
    <t>13029.240169154458</t>
  </si>
  <si>
    <t>12755.441592539628</t>
  </si>
  <si>
    <t>12801.691190333935</t>
  </si>
  <si>
    <t>12770.241374052006</t>
  </si>
  <si>
    <t>12807.241201923785</t>
  </si>
  <si>
    <t>12775.790637460192</t>
  </si>
  <si>
    <t>12760.993848674472</t>
  </si>
  <si>
    <t>12762.84185738665</t>
  </si>
  <si>
    <t>12853.49229608142</t>
  </si>
  <si>
    <t>12870.138589942648</t>
  </si>
  <si>
    <t>12646.293110363129</t>
  </si>
  <si>
    <t>12681.441188614406</t>
  </si>
  <si>
    <t>12686.99344474925</t>
  </si>
  <si>
    <t>12518.644340159906</t>
  </si>
  <si>
    <t>12471.519929690918</t>
  </si>
  <si>
    <t>12599.90505470357</t>
  </si>
  <si>
    <t>12531.9377579997</t>
  </si>
  <si>
    <t>12809.484084134765</t>
  </si>
  <si>
    <t>12822.70003198484</t>
  </si>
  <si>
    <t>13000.179924841996</t>
  </si>
  <si>
    <t>12869.902673862447</t>
  </si>
  <si>
    <t>12868.013593571151</t>
  </si>
  <si>
    <t>12775.49891294503</t>
  </si>
  <si>
    <t>12786.826541922708</t>
  </si>
  <si>
    <t>12824.589112276135</t>
  </si>
  <si>
    <t>12896.336092400397</t>
  </si>
  <si>
    <t>12900.112730145189</t>
  </si>
  <si>
    <t>12973.745744885147</t>
  </si>
  <si>
    <t>12998.2923673885</t>
  </si>
  <si>
    <t>13183.322490059641</t>
  </si>
  <si>
    <t>13343.809797321932</t>
  </si>
  <si>
    <t>13338.144079285843</t>
  </si>
  <si>
    <t>13423.110814354679</t>
  </si>
  <si>
    <t>13253.180389892606</t>
  </si>
  <si>
    <t>13168.218984756071</t>
  </si>
  <si>
    <t>13058.709434278382</t>
  </si>
  <si>
    <t>13098.358039247507</t>
  </si>
  <si>
    <t>13105.912837574891</t>
  </si>
  <si>
    <t>13034.165857450631</t>
  </si>
  <si>
    <t>13117.23818229587</t>
  </si>
  <si>
    <t>13153.1124337769</t>
  </si>
  <si>
    <t>13151.223353485604</t>
  </si>
  <si>
    <t>13162.553266719982</t>
  </si>
  <si>
    <t>13121.018627135163</t>
  </si>
  <si>
    <t>12983.185054990428</t>
  </si>
  <si>
    <t>13026.615627636646</t>
  </si>
  <si>
    <t>13294.718836571927</t>
  </si>
  <si>
    <t>13396.675111560031</t>
  </si>
  <si>
    <t>13506.184662037718</t>
  </si>
  <si>
    <t>13272.065101454371</t>
  </si>
  <si>
    <t>13549.606859076035</t>
  </si>
  <si>
    <t>13262.62350709239</t>
  </si>
  <si>
    <t>13134.233052147438</t>
  </si>
  <si>
    <t>12954.864078998984</t>
  </si>
  <si>
    <t>12873.67320449381</t>
  </si>
  <si>
    <t>12841.572901851741</t>
  </si>
  <si>
    <t>12811.361879671753</t>
  </si>
  <si>
    <t>13037.942647628926</t>
  </si>
  <si>
    <t>13255.079291347001</t>
  </si>
  <si>
    <t>13547.745388907797</t>
  </si>
  <si>
    <t>13377.810382457741</t>
  </si>
  <si>
    <t>13636.488415628586</t>
  </si>
  <si>
    <t>13559.073478109281</t>
  </si>
  <si>
    <t>13423.12425797788</t>
  </si>
  <si>
    <t>13513.758083874945</t>
  </si>
  <si>
    <t>13509.982560379183</t>
  </si>
  <si>
    <t>13491.101905471976</t>
  </si>
  <si>
    <t>13323.053901412703</t>
  </si>
  <si>
    <t>13340.048313286226</t>
  </si>
  <si>
    <t>13222.982785490427</t>
  </si>
  <si>
    <t>13170.111028764873</t>
  </si>
  <si>
    <t>13370.259335466217</t>
  </si>
  <si>
    <t>13409.90992574271</t>
  </si>
  <si>
    <t>13449.565072161799</t>
  </si>
  <si>
    <t>13717.678876643655</t>
  </si>
  <si>
    <t>13568.515324277083</t>
  </si>
  <si>
    <t>13645.93026179639</t>
  </si>
  <si>
    <t>13608.165914553578</t>
  </si>
  <si>
    <t>13615.719998973498</t>
  </si>
  <si>
    <t>13551.525468546153</t>
  </si>
  <si>
    <t>13761.108027844308</t>
  </si>
  <si>
    <t>13870.617952505989</t>
  </si>
  <si>
    <t>14151.956720222399</t>
  </si>
  <si>
    <t>14116.084690870062</t>
  </si>
  <si>
    <t>13906.494538000918</t>
  </si>
  <si>
    <t>13672.368038551913</t>
  </si>
  <si>
    <t>13804.538697759157</t>
  </si>
  <si>
    <t>13963.142577579332</t>
  </si>
  <si>
    <t>13921.604225554956</t>
  </si>
  <si>
    <t>14187.833305717328</t>
  </si>
  <si>
    <t>14342.66166204174</t>
  </si>
  <si>
    <t>14344.552461218018</t>
  </si>
  <si>
    <t>14382.312252318236</t>
  </si>
  <si>
    <t>14318.111647034098</t>
  </si>
  <si>
    <t>14437.069492720373</t>
  </si>
  <si>
    <t>14314.336123538336</t>
  </si>
  <si>
    <t>14425.73988480469</t>
  </si>
  <si>
    <t>14148.181196726635</t>
  </si>
  <si>
    <t>14000.90236867955</t>
  </si>
  <si>
    <t>14021.675341477232</t>
  </si>
  <si>
    <t>13812.088226036485</t>
  </si>
  <si>
    <t>12689.645139066317</t>
  </si>
  <si>
    <t>12500.599956023201</t>
  </si>
  <si>
    <t>12145.4208170191</t>
  </si>
  <si>
    <t>12000.29264694111</t>
  </si>
  <si>
    <t>12021.298432824113</t>
  </si>
  <si>
    <t>12229.441663916472</t>
  </si>
  <si>
    <t>12445.221205157995</t>
  </si>
  <si>
    <t>12361.202654895254</t>
  </si>
  <si>
    <t>12395.573323242828</t>
  </si>
  <si>
    <t>12691.55593907958</t>
  </si>
  <si>
    <t>12546.427003456716</t>
  </si>
  <si>
    <t>12510.146300640754</t>
  </si>
  <si>
    <t>12344.015406859275</t>
  </si>
  <si>
    <t>12336.375268985725</t>
  </si>
  <si>
    <t>12416.577578036075</t>
  </si>
  <si>
    <t>12204.616574641572</t>
  </si>
  <si>
    <t>12149.240120410997</t>
  </si>
  <si>
    <t>12185.521588771837</t>
  </si>
  <si>
    <t>11960.191875188375</t>
  </si>
  <si>
    <t>11616.469880815088</t>
  </si>
  <si>
    <t>11621.635851343546</t>
  </si>
  <si>
    <t>11519.242330437426</t>
  </si>
  <si>
    <t>11619.773703152247</t>
  </si>
  <si>
    <t>11645.837807014597</t>
  </si>
  <si>
    <t>11552.753534361012</t>
  </si>
  <si>
    <t>11658.870605297752</t>
  </si>
  <si>
    <t>11703.550220257255</t>
  </si>
  <si>
    <t>11660.73200713707</t>
  </si>
  <si>
    <t>11396.368911186912</t>
  </si>
  <si>
    <t>11320.042479551063</t>
  </si>
  <si>
    <t>11349.82864074007</t>
  </si>
  <si>
    <t>10953.288848102704</t>
  </si>
  <si>
    <t>11045.568136541991</t>
  </si>
  <si>
    <t>11103.961143188024</t>
  </si>
  <si>
    <t>11109.612858848606</t>
  </si>
  <si>
    <t>11073.821428633037</t>
  </si>
  <si>
    <t>11158.58810146429</t>
  </si>
  <si>
    <t>11267.844283536193</t>
  </si>
  <si>
    <t>11416.654923500937</t>
  </si>
  <si>
    <t>11409.119050895784</t>
  </si>
  <si>
    <t>11254.65669527046</t>
  </si>
  <si>
    <t>11284.796409825445</t>
  </si>
  <si>
    <t>11301.809705137748</t>
  </si>
  <si>
    <t>11401.995502816379</t>
  </si>
  <si>
    <t>11269.67406801583</t>
  </si>
  <si>
    <t>11386.871650660514</t>
  </si>
  <si>
    <t>11150.583266349087</t>
  </si>
  <si>
    <t>11332.052878410732</t>
  </si>
  <si>
    <t>11481.388363696708</t>
  </si>
  <si>
    <t>11428.459789776489</t>
  </si>
  <si>
    <t>11594.807060028517</t>
  </si>
  <si>
    <t>11462.484870054845</t>
  </si>
  <si>
    <t>11494.621262349887</t>
  </si>
  <si>
    <t>11163.817675348513</t>
  </si>
  <si>
    <t>11282.904701149637</t>
  </si>
  <si>
    <t>11118.448384400292</t>
  </si>
  <si>
    <t>11233.758034234788</t>
  </si>
  <si>
    <t>11186.500055303253</t>
  </si>
  <si>
    <t>11023.931671364098</t>
  </si>
  <si>
    <t>10976.674447605687</t>
  </si>
  <si>
    <t>10950.22639595567</t>
  </si>
  <si>
    <t>10801.321896348356</t>
  </si>
  <si>
    <t>10818.28667231094</t>
  </si>
  <si>
    <t>10948.339412885885</t>
  </si>
  <si>
    <t>10938.915039341824</t>
  </si>
  <si>
    <t>11136.82462480892</t>
  </si>
  <si>
    <t>11200.907503561502</t>
  </si>
  <si>
    <t>11244.259923058606</t>
  </si>
  <si>
    <t>11146.245986408736</t>
  </si>
  <si>
    <t>10978.497257629668</t>
  </si>
  <si>
    <t>10982.268964811052</t>
  </si>
  <si>
    <t>10712.73459220073</t>
  </si>
  <si>
    <t>10464.320292312184</t>
  </si>
  <si>
    <t>10726.819451499305</t>
  </si>
  <si>
    <t>10543.599728586381</t>
  </si>
  <si>
    <t>10638.733222205576</t>
  </si>
  <si>
    <t>10642.257206274047</t>
  </si>
  <si>
    <t>10612.305101220729</t>
  </si>
  <si>
    <t>10594.688699935758</t>
  </si>
  <si>
    <t>10393.850464303428</t>
  </si>
  <si>
    <t>10367.42304713006</t>
  </si>
  <si>
    <t>10133.112945244806</t>
  </si>
  <si>
    <t>9958.697903916982</t>
  </si>
  <si>
    <t>10071.28260994359</t>
  </si>
  <si>
    <t>10076.458423542921</t>
  </si>
  <si>
    <t>10010.895828882532</t>
  </si>
  <si>
    <t>10041.952083919836</t>
  </si>
  <si>
    <t>10040.225668185629</t>
  </si>
  <si>
    <t>10069.556194209383</t>
  </si>
  <si>
    <t>10019.521040346988</t>
  </si>
  <si>
    <t>10035.050541306955</t>
  </si>
  <si>
    <t>9926.353648676393</t>
  </si>
  <si>
    <t>9891.845248891334</t>
  </si>
  <si>
    <t>9712.408574559735</t>
  </si>
  <si>
    <t>9688.252488693995</t>
  </si>
  <si>
    <t>9541.597798413248</t>
  </si>
  <si>
    <t>9527.794713187488</t>
  </si>
  <si>
    <t>9633.041521232268</t>
  </si>
  <si>
    <t>9696.878386879109</t>
  </si>
  <si>
    <t>9565.752510837672</t>
  </si>
  <si>
    <t>9412.194904502729</t>
  </si>
  <si>
    <t>9088.004834339079</t>
  </si>
  <si>
    <t>8981.598862958168</t>
  </si>
  <si>
    <t>9050.002971794458</t>
  </si>
  <si>
    <t>8778.293814008255</t>
  </si>
  <si>
    <t>8668.089168884824</t>
  </si>
  <si>
    <t>8540.786332512213</t>
  </si>
  <si>
    <t>8603.489027582853</t>
  </si>
  <si>
    <t>8472.381467419953</t>
  </si>
  <si>
    <t>8582.587625055326</t>
  </si>
  <si>
    <t>8500.884754968347</t>
  </si>
  <si>
    <t>8529.385017492856</t>
  </si>
  <si>
    <t>8523.68587249512</t>
  </si>
  <si>
    <t>8630.088818852146</t>
  </si>
  <si>
    <t>8612.988358835051</t>
  </si>
  <si>
    <t>8757.3931677367</t>
  </si>
  <si>
    <t>8605.387986326126</t>
  </si>
  <si>
    <t>8804.89436153352</t>
  </si>
  <si>
    <t>8692.279528630394</t>
  </si>
  <si>
    <t>8764.812038812575</t>
  </si>
  <si>
    <t>8976.677905354629</t>
  </si>
  <si>
    <t>8465.14636654504</t>
  </si>
  <si>
    <t>8524.316589974966</t>
  </si>
  <si>
    <t>8533.859784073484</t>
  </si>
  <si>
    <t>8579.669989519065</t>
  </si>
  <si>
    <t>8373.530493189704</t>
  </si>
  <si>
    <t>8444.151188277105</t>
  </si>
  <si>
    <t>8228.466985337283</t>
  </si>
  <si>
    <t>7999.085364715757</t>
  </si>
  <si>
    <t>8444.189105520121</t>
  </si>
  <si>
    <t>8628.645538300676</t>
  </si>
  <si>
    <t>8656.714062906764</t>
  </si>
  <si>
    <t>8901.320852184752</t>
  </si>
  <si>
    <t>8985.530398001518</t>
  </si>
  <si>
    <t>9041.669036013096</t>
  </si>
  <si>
    <t>9011.59465216408</t>
  </si>
  <si>
    <t>8877.26166286542</t>
  </si>
  <si>
    <t>8754.959062626125</t>
  </si>
  <si>
    <t>8915.355511687647</t>
  </si>
  <si>
    <t>9081.770332877652</t>
  </si>
  <si>
    <t>8823.12650089767</t>
  </si>
  <si>
    <t>8700.823900658375</t>
  </si>
  <si>
    <t>8869.242197892208</t>
  </si>
  <si>
    <t>8859.21528487667</t>
  </si>
  <si>
    <t>8957.45949019633</t>
  </si>
  <si>
    <t>9178.007090154984</t>
  </si>
  <si>
    <t>9530.881025769671</t>
  </si>
  <si>
    <t>9450.68319843876</t>
  </si>
  <si>
    <t>9615.088982787036</t>
  </si>
  <si>
    <t>9534.891155456125</t>
  </si>
  <si>
    <t>9430.633344406182</t>
  </si>
  <si>
    <t>9420.608814589743</t>
  </si>
  <si>
    <t>9504.81518280771</t>
  </si>
  <si>
    <t>9885.761615026986</t>
  </si>
  <si>
    <t>9959.943453428512</t>
  </si>
  <si>
    <t>9879.747214897003</t>
  </si>
  <si>
    <t>9951.925577254702</t>
  </si>
  <si>
    <t>10084.252707310434</t>
  </si>
  <si>
    <t>10038.138599115297</t>
  </si>
  <si>
    <t>10114.679804626327</t>
  </si>
  <si>
    <t>10247.61941685089</t>
  </si>
  <si>
    <t>10197.262419857145</t>
  </si>
  <si>
    <t>10122.736606385444</t>
  </si>
  <si>
    <t>10152.94842138259</t>
  </si>
  <si>
    <t>9939.441585966539</t>
  </si>
  <si>
    <t>10028.066405316848</t>
  </si>
  <si>
    <t>10130.793408144564</t>
  </si>
  <si>
    <t>9913.257377449252</t>
  </si>
  <si>
    <t>9879.014778373446</t>
  </si>
  <si>
    <t>9721.903966471826</t>
  </si>
  <si>
    <t>9756.145771147932</t>
  </si>
  <si>
    <t>9780.316970824988</t>
  </si>
  <si>
    <t>9766.21717054668</t>
  </si>
  <si>
    <t>9659.461766839404</t>
  </si>
  <si>
    <t>9701.761167674329</t>
  </si>
  <si>
    <t>9802.473572862416</t>
  </si>
  <si>
    <t>9740.032167629694</t>
  </si>
  <si>
    <t>9625.219962163299</t>
  </si>
  <si>
    <t>9790.387575824037</t>
  </si>
  <si>
    <t>9514.437746375863</t>
  </si>
  <si>
    <t>9490.220242505047</t>
  </si>
  <si>
    <t>9027.417266929848</t>
  </si>
  <si>
    <t>9143.551739513696</t>
  </si>
  <si>
    <t>9006.618027951188</t>
  </si>
  <si>
    <t>9055.150039318489</t>
  </si>
  <si>
    <t>9297.154653662228</t>
  </si>
  <si>
    <t>9326.753020934226</t>
  </si>
  <si>
    <t>8971.580781177949</t>
  </si>
  <si>
    <t>9126.533375973579</t>
  </si>
  <si>
    <t>9408.582599935087</t>
  </si>
  <si>
    <t>9415.546080873295</t>
  </si>
  <si>
    <t>9514.785383158138</t>
  </si>
  <si>
    <t>9755.050318362197</t>
  </si>
  <si>
    <t>9967.457246059577</t>
  </si>
  <si>
    <t>9882.146266902433</t>
  </si>
  <si>
    <t>9916.965713470392</t>
  </si>
  <si>
    <t>9742.863716251102</t>
  </si>
  <si>
    <t>9619.248487241508</t>
  </si>
  <si>
    <t>9640.140971933053</t>
  </si>
  <si>
    <t>9674.961779752295</t>
  </si>
  <si>
    <t>9620.99020825811</t>
  </si>
  <si>
    <t>9697.595985460446</t>
  </si>
  <si>
    <t>9723.710910699236</t>
  </si>
  <si>
    <t>9826.432293766002</t>
  </si>
  <si>
    <t>9890.85010760596</t>
  </si>
  <si>
    <t>9922.189515268921</t>
  </si>
  <si>
    <t>9960.493765121371</t>
  </si>
  <si>
    <t>9908.261872766865</t>
  </si>
  <si>
    <t>9915.226034330713</t>
  </si>
  <si>
    <t>9998.794611845613</t>
  </si>
  <si>
    <t>10207.720820012353</t>
  </si>
  <si>
    <t>10226.871583687296</t>
  </si>
  <si>
    <t>10054.509265607685</t>
  </si>
  <si>
    <t>10139.820244764831</t>
  </si>
  <si>
    <t>10131.115723435661</t>
  </si>
  <si>
    <t>10294.773520186103</t>
  </si>
  <si>
    <t>10204.23941985607</t>
  </si>
  <si>
    <t>10362.674095433626</t>
  </si>
  <si>
    <t>10402.717343800114</t>
  </si>
  <si>
    <t>10613.384592357816</t>
  </si>
  <si>
    <t>10695.212810107396</t>
  </si>
  <si>
    <t>10576.824105398895</t>
  </si>
  <si>
    <t>10616.8659925141</t>
  </si>
  <si>
    <t>10601.19662899544</t>
  </si>
  <si>
    <t>11017.306643686676</t>
  </si>
  <si>
    <t>10945.923307031586</t>
  </si>
  <si>
    <t>10999.895559151413</t>
  </si>
  <si>
    <t>11010.342482122827</t>
  </si>
  <si>
    <t>11034.716366970655</t>
  </si>
  <si>
    <t>10891.95105491176</t>
  </si>
  <si>
    <t>11126.99286894293</t>
  </si>
  <si>
    <t>11224.490450211171</t>
  </si>
  <si>
    <t>11231.4559730263</t>
  </si>
  <si>
    <t>11200.116565363342</t>
  </si>
  <si>
    <t>11154.849515198326</t>
  </si>
  <si>
    <t>11241.901534746434</t>
  </si>
  <si>
    <t>11173.999598247627</t>
  </si>
  <si>
    <t>11297.614827257223</t>
  </si>
  <si>
    <t>11349.845358360446</t>
  </si>
  <si>
    <t>11431.67561798695</t>
  </si>
  <si>
    <t>11416.00625446829</t>
  </si>
  <si>
    <t>11504.798633781718</t>
  </si>
  <si>
    <t>11273.240942409393</t>
  </si>
  <si>
    <t>11222.749409820208</t>
  </si>
  <si>
    <t>11328.952873668899</t>
  </si>
  <si>
    <t>11396.853448916423</t>
  </si>
  <si>
    <t>11539.61944160096</t>
  </si>
  <si>
    <t>11718.948643746986</t>
  </si>
  <si>
    <t>11684.007365189198</t>
  </si>
  <si>
    <t>11488.347231400972</t>
  </si>
  <si>
    <t>11343.348105986666</t>
  </si>
  <si>
    <t>11308.408869305802</t>
  </si>
  <si>
    <t>11470.876251809257</t>
  </si>
  <si>
    <t>11600.153605530508</t>
  </si>
  <si>
    <t>11722.442295164816</t>
  </si>
  <si>
    <t>11635.092161585731</t>
  </si>
  <si>
    <t>11617.62322387094</t>
  </si>
  <si>
    <t>11820.274063623032</t>
  </si>
  <si>
    <t>11883.163192272175</t>
  </si>
  <si>
    <t>11808.043901470883</t>
  </si>
  <si>
    <t>11872.681557393045</t>
  </si>
  <si>
    <t>11963.5260230156</t>
  </si>
  <si>
    <t>11921.595399745229</t>
  </si>
  <si>
    <t>11837.742320712181</t>
  </si>
  <si>
    <t>11844.730984799122</t>
  </si>
  <si>
    <t>11699.729817507892</t>
  </si>
  <si>
    <t>11846.476108943934</t>
  </si>
  <si>
    <t>11877.922374832611</t>
  </si>
  <si>
    <t>11895.391312547401</t>
  </si>
  <si>
    <t>11858.70422921916</t>
  </si>
  <si>
    <t>11851.716245757858</t>
  </si>
  <si>
    <t>11933.824881271737</t>
  </si>
  <si>
    <t>11860.45343711782</t>
  </si>
  <si>
    <t>11947.80084819434</t>
  </si>
  <si>
    <t>11890.150495107835</t>
  </si>
  <si>
    <t>12105.030816386436</t>
  </si>
  <si>
    <t>12077.076160038665</t>
  </si>
  <si>
    <t>12134.727874376451</t>
  </si>
  <si>
    <t>12333.884382085073</t>
  </si>
  <si>
    <t>12319.905692659902</t>
  </si>
  <si>
    <t>12503.339748049826</t>
  </si>
  <si>
    <t>12595.927976565912</t>
  </si>
  <si>
    <t>12562.736586532425</t>
  </si>
  <si>
    <t>12648.337512212851</t>
  </si>
  <si>
    <t>12662.314840386736</t>
  </si>
  <si>
    <t>12763.636857134574</t>
  </si>
  <si>
    <t>12580.205524247214</t>
  </si>
  <si>
    <t>12222.078007955535</t>
  </si>
  <si>
    <t>12663.874321725272</t>
  </si>
  <si>
    <t>12324.492832186314</t>
  </si>
  <si>
    <t>11282.106081808231</t>
  </si>
  <si>
    <t>11034.303060550079</t>
  </si>
  <si>
    <t>10215.477049668949</t>
  </si>
  <si>
    <t>11616.101094630338</t>
  </si>
  <si>
    <t>12432.23386715304</t>
  </si>
  <si>
    <t>13412.669862216584</t>
  </si>
  <si>
    <t>14366.171382672284</t>
  </si>
  <si>
    <t>13296.85015768636</t>
  </si>
  <si>
    <t>13105.61141502589</t>
  </si>
  <si>
    <t>12346.041875589086</t>
  </si>
  <si>
    <t>12469.942340706377</t>
  </si>
  <si>
    <t>13226.816550761185</t>
  </si>
  <si>
    <t>12504.957575901288</t>
  </si>
  <si>
    <t>12055.142858548958</t>
  </si>
  <si>
    <t>12278.70359804591</t>
  </si>
  <si>
    <t>12472.635579064805</t>
  </si>
  <si>
    <t>12451.087581173817</t>
  </si>
  <si>
    <t>13286.07511322908</t>
  </si>
  <si>
    <t>14051.03112938274</t>
  </si>
  <si>
    <t>14554.716886974325</t>
  </si>
  <si>
    <t>13657.779645116309</t>
  </si>
  <si>
    <t>14546.637171899043</t>
  </si>
  <si>
    <t>14441.588329778959</t>
  </si>
  <si>
    <t>14969.516369131745</t>
  </si>
  <si>
    <t>14665.150114787692</t>
  </si>
  <si>
    <t>15174.22339460792</t>
  </si>
  <si>
    <t>15782.95590329602</t>
  </si>
  <si>
    <t>15273.882623475794</t>
  </si>
  <si>
    <t>14638.21354915628</t>
  </si>
  <si>
    <t>14042.951414307458</t>
  </si>
  <si>
    <t>14584.344599940596</t>
  </si>
  <si>
    <t>15101.499685859673</t>
  </si>
  <si>
    <t>16949.24311879139</t>
  </si>
  <si>
    <t>16725.68237929444</t>
  </si>
  <si>
    <t>16978.87083175766</t>
  </si>
  <si>
    <t>16925.002928053764</t>
  </si>
  <si>
    <t>16981.565115627876</t>
  </si>
  <si>
    <t>17539.121913458715</t>
  </si>
  <si>
    <t>17972.777200660483</t>
  </si>
  <si>
    <t>17202.247561180437</t>
  </si>
  <si>
    <t>17156.28581759549</t>
  </si>
  <si>
    <t>17269.836761552036</t>
  </si>
  <si>
    <t>17175.21062641765</t>
  </si>
  <si>
    <t>17740.265834771257</t>
  </si>
  <si>
    <t>17902.48221578903</t>
  </si>
  <si>
    <t>18324.244806435243</t>
  </si>
  <si>
    <t>18183.657973227695</t>
  </si>
  <si>
    <t>17797.041306749532</t>
  </si>
  <si>
    <t>17521.27398177521</t>
  </si>
  <si>
    <t>16253.279379824944</t>
  </si>
  <si>
    <t>16464.161197903944</t>
  </si>
  <si>
    <t>17259.023033158708</t>
  </si>
  <si>
    <t>17859.225211192148</t>
  </si>
  <si>
    <t>17621.30645835037</t>
  </si>
  <si>
    <t>17586.16053418232</t>
  </si>
  <si>
    <t>17256.320385194216</t>
  </si>
  <si>
    <t>17445.571609951203</t>
  </si>
  <si>
    <t>17618.60276487409</t>
  </si>
  <si>
    <t>16707.486292186495</t>
  </si>
  <si>
    <t>17342.835439899765</t>
  </si>
  <si>
    <t>17058.955988984824</t>
  </si>
  <si>
    <t>17675.37928236415</t>
  </si>
  <si>
    <t>17959.257687767305</t>
  </si>
  <si>
    <t>17542.901438561865</t>
  </si>
  <si>
    <t>17624.010151826646</t>
  </si>
  <si>
    <t>18205.286475526136</t>
  </si>
  <si>
    <t>17905.184863753526</t>
  </si>
  <si>
    <t>18280.98780183836</t>
  </si>
  <si>
    <t>18018.737898733645</t>
  </si>
  <si>
    <t>18202.58278204986</t>
  </si>
  <si>
    <t>18059.292255366032</t>
  </si>
  <si>
    <t>18710.86251842519</t>
  </si>
  <si>
    <t>19162.364691798677</t>
  </si>
  <si>
    <t>19348.91535961474</t>
  </si>
  <si>
    <t>19375.950203353954</t>
  </si>
  <si>
    <t>19335.39480120978</t>
  </si>
  <si>
    <t>19370.542816401397</t>
  </si>
  <si>
    <t>19740.936276510103</t>
  </si>
  <si>
    <t>19870.71147234789</t>
  </si>
  <si>
    <t>20752.08836230821</t>
  </si>
  <si>
    <t>20219.475384646375</t>
  </si>
  <si>
    <t>21208.995831610682</t>
  </si>
  <si>
    <t>21490.171589049347</t>
  </si>
  <si>
    <t>21357.69479075885</t>
  </si>
  <si>
    <t>21879.490903492002</t>
  </si>
  <si>
    <t>21649.687413126197</t>
  </si>
  <si>
    <t>21882.19668799185</t>
  </si>
  <si>
    <t>22252.59014810056</t>
  </si>
  <si>
    <t>22579.724512588815</t>
  </si>
  <si>
    <t>22598.652457946333</t>
  </si>
  <si>
    <t>23117.744877203208</t>
  </si>
  <si>
    <t>23204.260977420545</t>
  </si>
  <si>
    <t>23131.2633445846</t>
  </si>
  <si>
    <t>23826.093748775995</t>
  </si>
  <si>
    <t>23371.88579090266</t>
  </si>
  <si>
    <t>23298.886067043146</t>
  </si>
  <si>
    <t>23152.892892394826</t>
  </si>
  <si>
    <t>23712.540713795875</t>
  </si>
  <si>
    <t>23769.31827679772</t>
  </si>
  <si>
    <t>23796.351029513364</t>
  </si>
  <si>
    <t>23836.90643165754</t>
  </si>
  <si>
    <t>23682.36724367778</t>
  </si>
  <si>
    <t>23831.48440753999</t>
  </si>
  <si>
    <t>23470.893665928415</t>
  </si>
  <si>
    <t>23920.95303303846</t>
  </si>
  <si>
    <t>24102.604432629527</t>
  </si>
  <si>
    <t>23172.659338203997</t>
  </si>
  <si>
    <t>23058.788467641207</t>
  </si>
  <si>
    <t>22744.290158587715</t>
  </si>
  <si>
    <t>23056.078501094216</t>
  </si>
  <si>
    <t>22893.405231426354</t>
  </si>
  <si>
    <t>23072.34666447043</t>
  </si>
  <si>
    <t>23386.842882500354</t>
  </si>
  <si>
    <t>23777.257893293798</t>
  </si>
  <si>
    <t>23657.96499861346</t>
  </si>
  <si>
    <t>23535.96213738613</t>
  </si>
  <si>
    <t>22999.14202030104</t>
  </si>
  <si>
    <t>23584.764536491206</t>
  </si>
  <si>
    <t>23012.698126106694</t>
  </si>
  <si>
    <t>22923.229500608224</t>
  </si>
  <si>
    <t>23216.039713191523</t>
  </si>
  <si>
    <t>23942.64322053222</t>
  </si>
  <si>
    <t>23788.104032552463</t>
  </si>
  <si>
    <t>24132.426610787825</t>
  </si>
  <si>
    <t>24444.214953294326</t>
  </si>
  <si>
    <t>24403.54663587736</t>
  </si>
  <si>
    <t>24753.291238230267</t>
  </si>
  <si>
    <t>24311.368043831902</t>
  </si>
  <si>
    <t>24425.236823371124</t>
  </si>
  <si>
    <t>24894.27641142794</t>
  </si>
  <si>
    <t>24720.76118454855</t>
  </si>
  <si>
    <t>24840.05198820532</t>
  </si>
  <si>
    <t>24609.59818950918</t>
  </si>
  <si>
    <t>24669.244636849347</t>
  </si>
  <si>
    <t>25024.413354343375</t>
  </si>
  <si>
    <t>25146.420397617843</t>
  </si>
  <si>
    <t>24240.875457233065</t>
  </si>
  <si>
    <t>24433.36881403566</t>
  </si>
  <si>
    <t>23967.04546559654</t>
  </si>
  <si>
    <t>23793.526056670013</t>
  </si>
  <si>
    <t>23847.750479892635</t>
  </si>
  <si>
    <t>22928.653615749343</t>
  </si>
  <si>
    <t>22960.347727013323</t>
  </si>
  <si>
    <t>23384.782184725693</t>
  </si>
  <si>
    <t>23016.938591260823</t>
  </si>
  <si>
    <t>23125.283561577537</t>
  </si>
  <si>
    <t>23163.977627003766</t>
  </si>
  <si>
    <t>22774.45392961263</t>
  </si>
  <si>
    <t>22617.096608682965</t>
  </si>
  <si>
    <t>21918.018403977905</t>
  </si>
  <si>
    <t>22330.75774706314</t>
  </si>
  <si>
    <t>22124.38807552052</t>
  </si>
  <si>
    <t>22663.529883975258</t>
  </si>
  <si>
    <t>22627.41687777378</t>
  </si>
  <si>
    <t>23037.575161634264</t>
  </si>
  <si>
    <t>22887.959034474756</t>
  </si>
  <si>
    <t>22704.80699253033</t>
  </si>
  <si>
    <t>23272.322597320483</t>
  </si>
  <si>
    <t>23486.431478729166</t>
  </si>
  <si>
    <t>24164.87311306078</t>
  </si>
  <si>
    <t>24355.764364871273</t>
  </si>
  <si>
    <t>24108.121552581768</t>
  </si>
  <si>
    <t>23878.532267536862</t>
  </si>
  <si>
    <t>23875.953192216206</t>
  </si>
  <si>
    <t>24211.30837225717</t>
  </si>
  <si>
    <t>23522.544484930644</t>
  </si>
  <si>
    <t>23210.410902296062</t>
  </si>
  <si>
    <t>23370.347298546385</t>
  </si>
  <si>
    <t>23347.131652852284</t>
  </si>
  <si>
    <t>23109.80514184541</t>
  </si>
  <si>
    <t>23091.749630696715</t>
  </si>
  <si>
    <t>23432.2609774749</t>
  </si>
  <si>
    <t>24072.0045785721</t>
  </si>
  <si>
    <t>23594.77446514179</t>
  </si>
  <si>
    <t>23816.622556416532</t>
  </si>
  <si>
    <t>24304.17293893766</t>
  </si>
  <si>
    <t>23896.59174649374</t>
  </si>
  <si>
    <t>24270.63900805684</t>
  </si>
  <si>
    <t>24017.83407731784</t>
  </si>
  <si>
    <t>24069.423519347354</t>
  </si>
  <si>
    <t>24928.44208811092</t>
  </si>
  <si>
    <t>25005.832202867474</t>
  </si>
  <si>
    <t>25114.175189280097</t>
  </si>
  <si>
    <t>24822.68016092305</t>
  </si>
  <si>
    <t>23865.636890933576</t>
  </si>
  <si>
    <t>22998.881096208035</t>
  </si>
  <si>
    <t>23741.97471231144</t>
  </si>
  <si>
    <t>23630.834954810703</t>
  </si>
  <si>
    <t>23653.5687913077</t>
  </si>
  <si>
    <t>23918.78461754634</t>
  </si>
  <si>
    <t>23640.939097339655</t>
  </si>
  <si>
    <t>24110.751704960952</t>
  </si>
  <si>
    <t>24184.000443784975</t>
  </si>
  <si>
    <t>24148.63885009251</t>
  </si>
  <si>
    <t>23949.095108360616</t>
  </si>
  <si>
    <t>23143.34348711575</t>
  </si>
  <si>
    <t>23358.044411027364</t>
  </si>
  <si>
    <t>23954.14814801138</t>
  </si>
  <si>
    <t>24777.580566102475</t>
  </si>
  <si>
    <t>24795.261362948706</t>
  </si>
  <si>
    <t>25285.282255627906</t>
  </si>
  <si>
    <t>25239.81651940649</t>
  </si>
  <si>
    <t>25575.755533030057</t>
  </si>
  <si>
    <t>25734.884641418725</t>
  </si>
  <si>
    <t>25929.37728027243</t>
  </si>
  <si>
    <t>25881.385992611922</t>
  </si>
  <si>
    <t>25901.594277669825</t>
  </si>
  <si>
    <t>26469.915012051235</t>
  </si>
  <si>
    <t>26553.265956631632</t>
  </si>
  <si>
    <t>26272.896821758433</t>
  </si>
  <si>
    <t>26290.575681832088</t>
  </si>
  <si>
    <t>26623.991080789132</t>
  </si>
  <si>
    <t>27108.958933817572</t>
  </si>
  <si>
    <t>26929.621540370998</t>
  </si>
  <si>
    <t>26457.28338131061</t>
  </si>
  <si>
    <t>26798.275434584943</t>
  </si>
  <si>
    <t>26934.67264324919</t>
  </si>
  <si>
    <t>27533.303868444877</t>
  </si>
  <si>
    <t>27528.25276556669</t>
  </si>
  <si>
    <t>27586.34819575615</t>
  </si>
  <si>
    <t>27250.40530858743</t>
  </si>
  <si>
    <t>27538.354971323064</t>
  </si>
  <si>
    <t>27553.51215350278</t>
  </si>
  <si>
    <t>28248.125954019484</t>
  </si>
  <si>
    <t>28493.133495200218</t>
  </si>
  <si>
    <t>28571.43721044758</t>
  </si>
  <si>
    <t>28728.03883062458</t>
  </si>
  <si>
    <t>29215.53223509211</t>
  </si>
  <si>
    <t>29316.567850063886</t>
  </si>
  <si>
    <t>28503.23763772917</t>
  </si>
  <si>
    <t>27235.250063180294</t>
  </si>
  <si>
    <t>27467.159576325852</t>
  </si>
  <si>
    <t>27417.1168658162</t>
  </si>
  <si>
    <t>27435.554502152125</t>
  </si>
  <si>
    <t>27272.25288897974</t>
  </si>
  <si>
    <t>26798.158644956937</t>
  </si>
  <si>
    <t>27285.42435602129</t>
  </si>
  <si>
    <t>26537.40469541243</t>
  </si>
  <si>
    <t>27122.122742848904</t>
  </si>
  <si>
    <t>27130.024011392336</t>
  </si>
  <si>
    <t>26518.969073678378</t>
  </si>
  <si>
    <t>26592.717604420202</t>
  </si>
  <si>
    <t>26310.894948494457</t>
  </si>
  <si>
    <t>26042.23973040652</t>
  </si>
  <si>
    <t>26445.220542936553</t>
  </si>
  <si>
    <t>26919.31680156123</t>
  </si>
  <si>
    <t>26561.1105156446</t>
  </si>
  <si>
    <t>27037.83985891646</t>
  </si>
  <si>
    <t>26829.763719130668</t>
  </si>
  <si>
    <t>26782.3540932682</t>
  </si>
  <si>
    <t>26611.15524075613</t>
  </si>
  <si>
    <t>26679.63357299983</t>
  </si>
  <si>
    <t>26853.469539362835</t>
  </si>
  <si>
    <t>26974.627695967127</t>
  </si>
  <si>
    <t>27569.88009659422</t>
  </si>
  <si>
    <t>27274.8879882288</t>
  </si>
  <si>
    <t>27327.563783385638</t>
  </si>
  <si>
    <t>27448.723954591802</t>
  </si>
  <si>
    <t>27045.741127459893</t>
  </si>
  <si>
    <t>27382.87669239341</t>
  </si>
  <si>
    <t>28159.86632792694</t>
  </si>
  <si>
    <t>28141.428691591016</t>
  </si>
  <si>
    <t>28180.93704891005</t>
  </si>
  <si>
    <t>28396.914457239276</t>
  </si>
  <si>
    <t>27019.402222580535</t>
  </si>
  <si>
    <t>26832.398818379726</t>
  </si>
  <si>
    <t>27114.221474305472</t>
  </si>
  <si>
    <t>41.57948092776137</t>
  </si>
  <si>
    <t>41.80518202175016</t>
  </si>
  <si>
    <t>45.94019605943765</t>
  </si>
  <si>
    <t>53.63671136286603</t>
  </si>
  <si>
    <t>48.1293521701968</t>
  </si>
  <si>
    <t>50.10010783004037</t>
  </si>
  <si>
    <t>60.01867609900044</t>
  </si>
  <si>
    <t>58.112199117092764</t>
  </si>
  <si>
    <t>60.44958703811206</t>
  </si>
  <si>
    <t>59.150396198426584</t>
  </si>
  <si>
    <t>54.47347307244543</t>
  </si>
  <si>
    <t>51.689822631062825</t>
  </si>
  <si>
    <t>51.42951522731495</t>
  </si>
  <si>
    <t>51.51688277721305</t>
  </si>
  <si>
    <t>43.020421857655535</t>
  </si>
  <si>
    <t>35.51539189335891</t>
  </si>
  <si>
    <t>49.127844545182235</t>
  </si>
  <si>
    <t>40.39557362631247</t>
  </si>
  <si>
    <t>81.35125438864131</t>
  </si>
  <si>
    <t>85.54079383379533</t>
  </si>
  <si>
    <t>97.30623763303105</t>
  </si>
  <si>
    <t>42.198716742416266</t>
  </si>
  <si>
    <t>45.36197762958389</t>
  </si>
  <si>
    <t>48.77705276422519</t>
  </si>
  <si>
    <t>53.357767034494266</t>
  </si>
  <si>
    <t>53.58107413194806</t>
  </si>
  <si>
    <t>51.63552139732365</t>
  </si>
  <si>
    <t>61.61687718736587</t>
  </si>
  <si>
    <t>62.90645025300286</t>
  </si>
  <si>
    <t>65.31376545323712</t>
  </si>
  <si>
    <t>57.455714509435566</t>
  </si>
  <si>
    <t>54.510010271275085</t>
  </si>
  <si>
    <t>53.499875184298695</t>
  </si>
  <si>
    <t>52.947426013083835</t>
  </si>
  <si>
    <t>52.77297230434755</t>
  </si>
  <si>
    <t>50.44962538184479</t>
  </si>
  <si>
    <t>40.62324478196156</t>
  </si>
  <si>
    <t>45.061904794516316</t>
  </si>
  <si>
    <t>67.97677845829213</t>
  </si>
  <si>
    <t>88.39696139080156</t>
  </si>
  <si>
    <t>109.13230168366049</t>
  </si>
  <si>
    <t>283.5846670185424</t>
  </si>
  <si>
    <t>202.8829015256497</t>
  </si>
  <si>
    <t>1511.2256401825398</t>
  </si>
  <si>
    <t>1649.4676647318486</t>
  </si>
  <si>
    <t>441.8071760483099</t>
  </si>
  <si>
    <t>0.7303649014487509</t>
  </si>
  <si>
    <t>1376.9549805963677</t>
  </si>
  <si>
    <t>2814.0591955822574</t>
  </si>
  <si>
    <t>10728.821829975717</t>
  </si>
  <si>
    <t>219.35097881679903</t>
  </si>
  <si>
    <t>4152.529983876706</t>
  </si>
  <si>
    <t>-376.0940819639242</t>
  </si>
  <si>
    <t>-539.0192677357308</t>
  </si>
  <si>
    <t>-154.20174357537533</t>
  </si>
  <si>
    <t>-62.900244275304324</t>
  </si>
  <si>
    <t>-188.8155499414087</t>
  </si>
  <si>
    <t>-1019.7064845739709</t>
  </si>
  <si>
    <t>-793.0796366658434</t>
  </si>
  <si>
    <t>-324.1948680188749</t>
  </si>
  <si>
    <t>-651.8477346439737</t>
  </si>
  <si>
    <t>-593.5240352447946</t>
  </si>
  <si>
    <t>-1260.9161764354585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</si>
</sst>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6637</v>
      </c>
      <c r="H2" s="1" t="s">
        <v>8223</v>
      </c>
      <c r="I2" s="1" t="s">
        <v>9804</v>
      </c>
      <c r="J2" s="1" t="s">
        <v>11407</v>
      </c>
      <c r="K2" s="1" t="s">
        <v>11408</v>
      </c>
      <c r="L2" s="1" t="s">
        <v>1714</v>
      </c>
      <c r="M2" s="1" t="s">
        <v>1715</v>
      </c>
      <c r="N2" s="1" t="s">
        <v>13080</v>
      </c>
      <c r="O2" s="1" t="s">
        <v>1714</v>
      </c>
      <c r="P2" s="1" t="s">
        <v>13081</v>
      </c>
      <c r="Q2" s="1" t="s">
        <v>13090</v>
      </c>
      <c r="R2" s="1" t="s">
        <v>13990</v>
      </c>
      <c r="S2" s="1" t="s">
        <v>1714</v>
      </c>
      <c r="T2" s="1" t="s">
        <v>13991</v>
      </c>
      <c r="U2" s="1" t="s">
        <v>13996</v>
      </c>
      <c r="V2" s="1" t="s">
        <v>14000</v>
      </c>
      <c r="W2" s="1" t="s">
        <v>1714</v>
      </c>
      <c r="X2" s="1" t="s">
        <v>14001</v>
      </c>
      <c r="Y2" t="s">
        <v>14003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6638</v>
      </c>
      <c r="H3" s="1" t="s">
        <v>8224</v>
      </c>
      <c r="I3" s="1" t="s">
        <v>9805</v>
      </c>
      <c r="J3" s="1"/>
      <c r="K3" s="1" t="s">
        <v>11408</v>
      </c>
      <c r="L3" s="1" t="s">
        <v>1</v>
      </c>
      <c r="M3" s="1" t="s">
        <v>11409</v>
      </c>
      <c r="N3" s="1" t="s">
        <v>13080</v>
      </c>
      <c r="O3" s="1" t="s">
        <v>1</v>
      </c>
      <c r="P3" s="1" t="s">
        <v>13082</v>
      </c>
      <c r="Q3" s="1" t="s">
        <v>13082</v>
      </c>
      <c r="R3" s="1" t="s">
        <v>13990</v>
      </c>
      <c r="S3" s="1" t="s">
        <v>1</v>
      </c>
      <c r="T3" s="1"/>
      <c r="U3" s="1"/>
      <c r="V3" s="1" t="s">
        <v>14000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6639</v>
      </c>
      <c r="H4" s="1" t="s">
        <v>8225</v>
      </c>
      <c r="I4" s="1" t="s">
        <v>9806</v>
      </c>
      <c r="J4" s="1"/>
      <c r="K4" s="1" t="s">
        <v>11408</v>
      </c>
      <c r="L4" s="1" t="s">
        <v>2</v>
      </c>
      <c r="M4" s="1" t="s">
        <v>11410</v>
      </c>
      <c r="N4" s="1" t="s">
        <v>13080</v>
      </c>
      <c r="O4" s="1" t="s">
        <v>2</v>
      </c>
      <c r="P4" s="1" t="s">
        <v>13082</v>
      </c>
      <c r="Q4" s="1" t="s">
        <v>13082</v>
      </c>
      <c r="R4" s="1" t="s">
        <v>13990</v>
      </c>
      <c r="S4" s="1" t="s">
        <v>2</v>
      </c>
      <c r="T4" s="1"/>
      <c r="U4" s="1"/>
      <c r="V4" s="1" t="s">
        <v>14000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6640</v>
      </c>
      <c r="H5" s="1" t="s">
        <v>8226</v>
      </c>
      <c r="I5" s="1" t="s">
        <v>9807</v>
      </c>
      <c r="J5" s="1"/>
      <c r="K5" s="1" t="s">
        <v>11408</v>
      </c>
      <c r="L5" s="1" t="s">
        <v>3</v>
      </c>
      <c r="M5" s="1" t="s">
        <v>11411</v>
      </c>
      <c r="N5" s="1" t="s">
        <v>13080</v>
      </c>
      <c r="O5" s="1" t="s">
        <v>3</v>
      </c>
      <c r="P5" s="1" t="s">
        <v>13082</v>
      </c>
      <c r="Q5" s="1" t="s">
        <v>13082</v>
      </c>
      <c r="R5" s="1" t="s">
        <v>13990</v>
      </c>
      <c r="S5" s="1" t="s">
        <v>3</v>
      </c>
      <c r="T5" s="1"/>
      <c r="U5" s="1"/>
      <c r="V5" s="1" t="s">
        <v>14000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6641</v>
      </c>
      <c r="H6" s="1" t="s">
        <v>8227</v>
      </c>
      <c r="I6" s="1" t="s">
        <v>9808</v>
      </c>
      <c r="J6" s="1"/>
      <c r="K6" s="1" t="s">
        <v>11408</v>
      </c>
      <c r="L6" s="1" t="s">
        <v>4</v>
      </c>
      <c r="M6" s="1" t="s">
        <v>11412</v>
      </c>
      <c r="N6" s="1" t="s">
        <v>13080</v>
      </c>
      <c r="O6" s="1" t="s">
        <v>4</v>
      </c>
      <c r="P6" s="1" t="s">
        <v>13082</v>
      </c>
      <c r="Q6" s="1" t="s">
        <v>13082</v>
      </c>
      <c r="R6" s="1" t="s">
        <v>13990</v>
      </c>
      <c r="S6" s="1" t="s">
        <v>4</v>
      </c>
      <c r="T6" s="1"/>
      <c r="U6" s="1"/>
      <c r="V6" s="1" t="s">
        <v>14000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6642</v>
      </c>
      <c r="H7" s="1" t="s">
        <v>8228</v>
      </c>
      <c r="I7" s="1" t="s">
        <v>9809</v>
      </c>
      <c r="J7" s="1"/>
      <c r="K7" s="1" t="s">
        <v>11408</v>
      </c>
      <c r="L7" s="1" t="s">
        <v>5</v>
      </c>
      <c r="M7" s="1" t="s">
        <v>11413</v>
      </c>
      <c r="N7" s="1" t="s">
        <v>13080</v>
      </c>
      <c r="O7" s="1" t="s">
        <v>5</v>
      </c>
      <c r="P7" s="1" t="s">
        <v>13082</v>
      </c>
      <c r="Q7" s="1" t="s">
        <v>13082</v>
      </c>
      <c r="R7" s="1" t="s">
        <v>13990</v>
      </c>
      <c r="S7" s="1" t="s">
        <v>5</v>
      </c>
      <c r="T7" s="1"/>
      <c r="U7" s="1"/>
      <c r="V7" s="1" t="s">
        <v>14000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6643</v>
      </c>
      <c r="H8" s="1" t="s">
        <v>8229</v>
      </c>
      <c r="I8" s="1" t="s">
        <v>9810</v>
      </c>
      <c r="J8" s="1"/>
      <c r="K8" s="1" t="s">
        <v>11408</v>
      </c>
      <c r="L8" s="1" t="s">
        <v>6</v>
      </c>
      <c r="M8" s="1" t="s">
        <v>11414</v>
      </c>
      <c r="N8" s="1" t="s">
        <v>13080</v>
      </c>
      <c r="O8" s="1" t="s">
        <v>6</v>
      </c>
      <c r="P8" s="1" t="s">
        <v>13082</v>
      </c>
      <c r="Q8" s="1" t="s">
        <v>13082</v>
      </c>
      <c r="R8" s="1" t="s">
        <v>13990</v>
      </c>
      <c r="S8" s="1" t="s">
        <v>6</v>
      </c>
      <c r="T8" s="1"/>
      <c r="U8" s="1"/>
      <c r="V8" s="1" t="s">
        <v>14000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6644</v>
      </c>
      <c r="H9" s="1" t="s">
        <v>8230</v>
      </c>
      <c r="I9" s="1" t="s">
        <v>9811</v>
      </c>
      <c r="J9" s="1"/>
      <c r="K9" s="1" t="s">
        <v>11408</v>
      </c>
      <c r="L9" s="1" t="s">
        <v>7</v>
      </c>
      <c r="M9" s="1" t="s">
        <v>11415</v>
      </c>
      <c r="N9" s="1" t="s">
        <v>13080</v>
      </c>
      <c r="O9" s="1" t="s">
        <v>7</v>
      </c>
      <c r="P9" s="1" t="s">
        <v>13082</v>
      </c>
      <c r="Q9" s="1" t="s">
        <v>13082</v>
      </c>
      <c r="R9" s="1" t="s">
        <v>13990</v>
      </c>
      <c r="S9" s="1" t="s">
        <v>7</v>
      </c>
      <c r="T9" s="1"/>
      <c r="U9" s="1"/>
      <c r="V9" s="1" t="s">
        <v>14000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6645</v>
      </c>
      <c r="H10" s="1" t="s">
        <v>8231</v>
      </c>
      <c r="I10" s="1" t="s">
        <v>9812</v>
      </c>
      <c r="J10" s="1"/>
      <c r="K10" s="1" t="s">
        <v>11408</v>
      </c>
      <c r="L10" s="1" t="s">
        <v>8</v>
      </c>
      <c r="M10" s="1" t="s">
        <v>11416</v>
      </c>
      <c r="N10" s="1" t="s">
        <v>13080</v>
      </c>
      <c r="O10" s="1" t="s">
        <v>8</v>
      </c>
      <c r="P10" s="1" t="s">
        <v>13082</v>
      </c>
      <c r="Q10" s="1" t="s">
        <v>13082</v>
      </c>
      <c r="R10" s="1" t="s">
        <v>13990</v>
      </c>
      <c r="S10" s="1" t="s">
        <v>8</v>
      </c>
      <c r="T10" s="1"/>
      <c r="U10" s="1"/>
      <c r="V10" s="1" t="s">
        <v>14000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8232</v>
      </c>
      <c r="I11" s="1" t="s">
        <v>9813</v>
      </c>
      <c r="J11" s="1"/>
      <c r="K11" s="1" t="s">
        <v>11408</v>
      </c>
      <c r="L11" s="1" t="s">
        <v>9</v>
      </c>
      <c r="M11" s="1" t="s">
        <v>11417</v>
      </c>
      <c r="N11" s="1" t="s">
        <v>13080</v>
      </c>
      <c r="O11" s="1" t="s">
        <v>9</v>
      </c>
      <c r="P11" s="1" t="s">
        <v>13082</v>
      </c>
      <c r="Q11" s="1" t="s">
        <v>13082</v>
      </c>
      <c r="R11" s="1" t="s">
        <v>13990</v>
      </c>
      <c r="S11" s="1" t="s">
        <v>9</v>
      </c>
      <c r="T11" s="1"/>
      <c r="U11" s="1"/>
      <c r="V11" s="1" t="s">
        <v>14000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6646</v>
      </c>
      <c r="H12" s="1" t="s">
        <v>8233</v>
      </c>
      <c r="I12" s="1" t="s">
        <v>9814</v>
      </c>
      <c r="J12" s="1"/>
      <c r="K12" s="1" t="s">
        <v>11408</v>
      </c>
      <c r="L12" s="1" t="s">
        <v>10</v>
      </c>
      <c r="M12" s="1" t="s">
        <v>11418</v>
      </c>
      <c r="N12" s="1" t="s">
        <v>13080</v>
      </c>
      <c r="O12" s="1" t="s">
        <v>10</v>
      </c>
      <c r="P12" s="1" t="s">
        <v>13082</v>
      </c>
      <c r="Q12" s="1" t="s">
        <v>13082</v>
      </c>
      <c r="R12" s="1" t="s">
        <v>13990</v>
      </c>
      <c r="S12" s="1" t="s">
        <v>10</v>
      </c>
      <c r="T12" s="1"/>
      <c r="U12" s="1"/>
      <c r="V12" s="1" t="s">
        <v>14000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6647</v>
      </c>
      <c r="H13" s="1" t="s">
        <v>8234</v>
      </c>
      <c r="I13" s="1" t="s">
        <v>9815</v>
      </c>
      <c r="J13" s="1"/>
      <c r="K13" s="1" t="s">
        <v>11408</v>
      </c>
      <c r="L13" s="1" t="s">
        <v>11</v>
      </c>
      <c r="M13" s="1" t="s">
        <v>11419</v>
      </c>
      <c r="N13" s="1" t="s">
        <v>13080</v>
      </c>
      <c r="O13" s="1" t="s">
        <v>11</v>
      </c>
      <c r="P13" s="1" t="s">
        <v>13082</v>
      </c>
      <c r="Q13" s="1" t="s">
        <v>13082</v>
      </c>
      <c r="R13" s="1" t="s">
        <v>13990</v>
      </c>
      <c r="S13" s="1" t="s">
        <v>11</v>
      </c>
      <c r="T13" s="1"/>
      <c r="U13" s="1"/>
      <c r="V13" s="1" t="s">
        <v>14000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6648</v>
      </c>
      <c r="H14" s="1" t="s">
        <v>8235</v>
      </c>
      <c r="I14" s="1" t="s">
        <v>9816</v>
      </c>
      <c r="J14" s="1"/>
      <c r="K14" s="1" t="s">
        <v>11408</v>
      </c>
      <c r="L14" s="1" t="s">
        <v>12</v>
      </c>
      <c r="M14" s="1" t="s">
        <v>11420</v>
      </c>
      <c r="N14" s="1" t="s">
        <v>13080</v>
      </c>
      <c r="O14" s="1" t="s">
        <v>12</v>
      </c>
      <c r="P14" s="1" t="s">
        <v>13082</v>
      </c>
      <c r="Q14" s="1" t="s">
        <v>13082</v>
      </c>
      <c r="R14" s="1" t="s">
        <v>13990</v>
      </c>
      <c r="S14" s="1" t="s">
        <v>12</v>
      </c>
      <c r="T14" s="1"/>
      <c r="U14" s="1"/>
      <c r="V14" s="1" t="s">
        <v>14000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6649</v>
      </c>
      <c r="H15" s="1" t="s">
        <v>8236</v>
      </c>
      <c r="I15" s="1" t="s">
        <v>9817</v>
      </c>
      <c r="J15" s="1"/>
      <c r="K15" s="1" t="s">
        <v>11408</v>
      </c>
      <c r="L15" s="1" t="s">
        <v>13</v>
      </c>
      <c r="M15" s="1" t="s">
        <v>11421</v>
      </c>
      <c r="N15" s="1" t="s">
        <v>13080</v>
      </c>
      <c r="O15" s="1" t="s">
        <v>13</v>
      </c>
      <c r="P15" s="1" t="s">
        <v>13082</v>
      </c>
      <c r="Q15" s="1" t="s">
        <v>13082</v>
      </c>
      <c r="R15" s="1" t="s">
        <v>13990</v>
      </c>
      <c r="S15" s="1" t="s">
        <v>13</v>
      </c>
      <c r="T15" s="1"/>
      <c r="U15" s="1"/>
      <c r="V15" s="1" t="s">
        <v>14000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6650</v>
      </c>
      <c r="H16" s="1" t="s">
        <v>8237</v>
      </c>
      <c r="I16" s="1" t="s">
        <v>9818</v>
      </c>
      <c r="J16" s="1"/>
      <c r="K16" s="1" t="s">
        <v>11408</v>
      </c>
      <c r="L16" s="1" t="s">
        <v>14</v>
      </c>
      <c r="M16" s="1" t="s">
        <v>11422</v>
      </c>
      <c r="N16" s="1" t="s">
        <v>13080</v>
      </c>
      <c r="O16" s="1" t="s">
        <v>14</v>
      </c>
      <c r="P16" s="1" t="s">
        <v>13082</v>
      </c>
      <c r="Q16" s="1" t="s">
        <v>13082</v>
      </c>
      <c r="R16" s="1" t="s">
        <v>13990</v>
      </c>
      <c r="S16" s="1" t="s">
        <v>14</v>
      </c>
      <c r="T16" s="1"/>
      <c r="U16" s="1"/>
      <c r="V16" s="1" t="s">
        <v>14000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6651</v>
      </c>
      <c r="H17" s="1" t="s">
        <v>8238</v>
      </c>
      <c r="I17" s="1" t="s">
        <v>9819</v>
      </c>
      <c r="J17" s="1"/>
      <c r="K17" s="1" t="s">
        <v>11408</v>
      </c>
      <c r="L17" s="1" t="s">
        <v>15</v>
      </c>
      <c r="M17" s="1" t="s">
        <v>11423</v>
      </c>
      <c r="N17" s="1" t="s">
        <v>13080</v>
      </c>
      <c r="O17" s="1" t="s">
        <v>15</v>
      </c>
      <c r="P17" s="1" t="s">
        <v>13082</v>
      </c>
      <c r="Q17" s="1" t="s">
        <v>13082</v>
      </c>
      <c r="R17" s="1" t="s">
        <v>13990</v>
      </c>
      <c r="S17" s="1" t="s">
        <v>15</v>
      </c>
      <c r="T17" s="1"/>
      <c r="U17" s="1"/>
      <c r="V17" s="1" t="s">
        <v>14000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6652</v>
      </c>
      <c r="H18" s="1" t="s">
        <v>8239</v>
      </c>
      <c r="I18" s="1" t="s">
        <v>9820</v>
      </c>
      <c r="J18" s="1"/>
      <c r="K18" s="1" t="s">
        <v>11408</v>
      </c>
      <c r="L18" s="1" t="s">
        <v>16</v>
      </c>
      <c r="M18" s="1" t="s">
        <v>11424</v>
      </c>
      <c r="N18" s="1" t="s">
        <v>13080</v>
      </c>
      <c r="O18" s="1" t="s">
        <v>16</v>
      </c>
      <c r="P18" s="1" t="s">
        <v>13082</v>
      </c>
      <c r="Q18" s="1" t="s">
        <v>13082</v>
      </c>
      <c r="R18" s="1" t="s">
        <v>13990</v>
      </c>
      <c r="S18" s="1" t="s">
        <v>16</v>
      </c>
      <c r="T18" s="1"/>
      <c r="U18" s="1"/>
      <c r="V18" s="1" t="s">
        <v>14000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6653</v>
      </c>
      <c r="H19" s="1" t="s">
        <v>8240</v>
      </c>
      <c r="I19" s="1" t="s">
        <v>9821</v>
      </c>
      <c r="J19" s="1"/>
      <c r="K19" s="1" t="s">
        <v>11408</v>
      </c>
      <c r="L19" s="1" t="s">
        <v>17</v>
      </c>
      <c r="M19" s="1" t="s">
        <v>11425</v>
      </c>
      <c r="N19" s="1" t="s">
        <v>13080</v>
      </c>
      <c r="O19" s="1" t="s">
        <v>17</v>
      </c>
      <c r="P19" s="1" t="s">
        <v>13082</v>
      </c>
      <c r="Q19" s="1" t="s">
        <v>13082</v>
      </c>
      <c r="R19" s="1" t="s">
        <v>13990</v>
      </c>
      <c r="S19" s="1" t="s">
        <v>17</v>
      </c>
      <c r="T19" s="1"/>
      <c r="U19" s="1"/>
      <c r="V19" s="1" t="s">
        <v>14000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6654</v>
      </c>
      <c r="H20" s="1" t="s">
        <v>8241</v>
      </c>
      <c r="I20" s="1" t="s">
        <v>9822</v>
      </c>
      <c r="J20" s="1"/>
      <c r="K20" s="1" t="s">
        <v>11408</v>
      </c>
      <c r="L20" s="1" t="s">
        <v>18</v>
      </c>
      <c r="M20" s="1" t="s">
        <v>11426</v>
      </c>
      <c r="N20" s="1" t="s">
        <v>13080</v>
      </c>
      <c r="O20" s="1" t="s">
        <v>18</v>
      </c>
      <c r="P20" s="1" t="s">
        <v>13082</v>
      </c>
      <c r="Q20" s="1" t="s">
        <v>13082</v>
      </c>
      <c r="R20" s="1" t="s">
        <v>13990</v>
      </c>
      <c r="S20" s="1" t="s">
        <v>18</v>
      </c>
      <c r="T20" s="1"/>
      <c r="U20" s="1"/>
      <c r="V20" s="1" t="s">
        <v>14000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6655</v>
      </c>
      <c r="H21" s="1" t="s">
        <v>8242</v>
      </c>
      <c r="I21" s="1" t="s">
        <v>9823</v>
      </c>
      <c r="J21" s="1"/>
      <c r="K21" s="1" t="s">
        <v>11408</v>
      </c>
      <c r="L21" s="1" t="s">
        <v>19</v>
      </c>
      <c r="M21" s="1" t="s">
        <v>11427</v>
      </c>
      <c r="N21" s="1" t="s">
        <v>13080</v>
      </c>
      <c r="O21" s="1" t="s">
        <v>19</v>
      </c>
      <c r="P21" s="1" t="s">
        <v>13082</v>
      </c>
      <c r="Q21" s="1" t="s">
        <v>13082</v>
      </c>
      <c r="R21" s="1" t="s">
        <v>13990</v>
      </c>
      <c r="S21" s="1" t="s">
        <v>19</v>
      </c>
      <c r="T21" s="1"/>
      <c r="U21" s="1"/>
      <c r="V21" s="1" t="s">
        <v>14000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6656</v>
      </c>
      <c r="H22" s="1" t="s">
        <v>8224</v>
      </c>
      <c r="I22" s="1" t="s">
        <v>9824</v>
      </c>
      <c r="J22" s="1"/>
      <c r="K22" s="1" t="s">
        <v>11408</v>
      </c>
      <c r="L22" s="1" t="s">
        <v>20</v>
      </c>
      <c r="M22" s="1" t="s">
        <v>11428</v>
      </c>
      <c r="N22" s="1" t="s">
        <v>13080</v>
      </c>
      <c r="O22" s="1" t="s">
        <v>20</v>
      </c>
      <c r="P22" s="1" t="s">
        <v>13082</v>
      </c>
      <c r="Q22" s="1" t="s">
        <v>13082</v>
      </c>
      <c r="R22" s="1" t="s">
        <v>13990</v>
      </c>
      <c r="S22" s="1" t="s">
        <v>20</v>
      </c>
      <c r="T22" s="1"/>
      <c r="U22" s="1"/>
      <c r="V22" s="1" t="s">
        <v>14000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6657</v>
      </c>
      <c r="H23" s="1" t="s">
        <v>8243</v>
      </c>
      <c r="I23" s="1" t="s">
        <v>9825</v>
      </c>
      <c r="J23" s="1"/>
      <c r="K23" s="1" t="s">
        <v>11408</v>
      </c>
      <c r="L23" s="1" t="s">
        <v>21</v>
      </c>
      <c r="M23" s="1" t="s">
        <v>11429</v>
      </c>
      <c r="N23" s="1" t="s">
        <v>13080</v>
      </c>
      <c r="O23" s="1" t="s">
        <v>21</v>
      </c>
      <c r="P23" s="1" t="s">
        <v>13082</v>
      </c>
      <c r="Q23" s="1" t="s">
        <v>13082</v>
      </c>
      <c r="R23" s="1" t="s">
        <v>13990</v>
      </c>
      <c r="S23" s="1" t="s">
        <v>21</v>
      </c>
      <c r="T23" s="1"/>
      <c r="U23" s="1"/>
      <c r="V23" s="1" t="s">
        <v>14000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6658</v>
      </c>
      <c r="H24" s="1" t="s">
        <v>8244</v>
      </c>
      <c r="I24" s="1" t="s">
        <v>9826</v>
      </c>
      <c r="J24" s="1"/>
      <c r="K24" s="1" t="s">
        <v>11408</v>
      </c>
      <c r="L24" s="1" t="s">
        <v>22</v>
      </c>
      <c r="M24" s="1" t="s">
        <v>11430</v>
      </c>
      <c r="N24" s="1" t="s">
        <v>13080</v>
      </c>
      <c r="O24" s="1" t="s">
        <v>22</v>
      </c>
      <c r="P24" s="1" t="s">
        <v>13082</v>
      </c>
      <c r="Q24" s="1" t="s">
        <v>13082</v>
      </c>
      <c r="R24" s="1" t="s">
        <v>13990</v>
      </c>
      <c r="S24" s="1" t="s">
        <v>22</v>
      </c>
      <c r="T24" s="1"/>
      <c r="U24" s="1"/>
      <c r="V24" s="1" t="s">
        <v>14000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6659</v>
      </c>
      <c r="H25" s="1" t="s">
        <v>8245</v>
      </c>
      <c r="I25" s="1" t="s">
        <v>9827</v>
      </c>
      <c r="J25" s="1"/>
      <c r="K25" s="1" t="s">
        <v>11408</v>
      </c>
      <c r="L25" s="1" t="s">
        <v>23</v>
      </c>
      <c r="M25" s="1" t="s">
        <v>11431</v>
      </c>
      <c r="N25" s="1" t="s">
        <v>13080</v>
      </c>
      <c r="O25" s="1" t="s">
        <v>23</v>
      </c>
      <c r="P25" s="1" t="s">
        <v>13082</v>
      </c>
      <c r="Q25" s="1" t="s">
        <v>13082</v>
      </c>
      <c r="R25" s="1" t="s">
        <v>13990</v>
      </c>
      <c r="S25" s="1" t="s">
        <v>23</v>
      </c>
      <c r="T25" s="1"/>
      <c r="U25" s="1"/>
      <c r="V25" s="1" t="s">
        <v>14000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6660</v>
      </c>
      <c r="H26" s="1" t="s">
        <v>8246</v>
      </c>
      <c r="I26" s="1" t="s">
        <v>9828</v>
      </c>
      <c r="J26" s="1"/>
      <c r="K26" s="1" t="s">
        <v>11408</v>
      </c>
      <c r="L26" s="1" t="s">
        <v>24</v>
      </c>
      <c r="M26" s="1" t="s">
        <v>11432</v>
      </c>
      <c r="N26" s="1" t="s">
        <v>13080</v>
      </c>
      <c r="O26" s="1" t="s">
        <v>24</v>
      </c>
      <c r="P26" s="1" t="s">
        <v>13082</v>
      </c>
      <c r="Q26" s="1" t="s">
        <v>13082</v>
      </c>
      <c r="R26" s="1" t="s">
        <v>13990</v>
      </c>
      <c r="S26" s="1" t="s">
        <v>24</v>
      </c>
      <c r="T26" s="1"/>
      <c r="U26" s="1"/>
      <c r="V26" s="1" t="s">
        <v>14000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6661</v>
      </c>
      <c r="H27" s="1" t="s">
        <v>8247</v>
      </c>
      <c r="I27" s="1" t="s">
        <v>9829</v>
      </c>
      <c r="J27" s="1"/>
      <c r="K27" s="1" t="s">
        <v>11408</v>
      </c>
      <c r="L27" s="1" t="s">
        <v>25</v>
      </c>
      <c r="M27" s="1" t="s">
        <v>11433</v>
      </c>
      <c r="N27" s="1" t="s">
        <v>13080</v>
      </c>
      <c r="O27" s="1" t="s">
        <v>25</v>
      </c>
      <c r="P27" s="1" t="s">
        <v>13082</v>
      </c>
      <c r="Q27" s="1" t="s">
        <v>13082</v>
      </c>
      <c r="R27" s="1" t="s">
        <v>13990</v>
      </c>
      <c r="S27" s="1" t="s">
        <v>25</v>
      </c>
      <c r="T27" s="1"/>
      <c r="U27" s="1"/>
      <c r="V27" s="1" t="s">
        <v>14000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6662</v>
      </c>
      <c r="H28" s="1" t="s">
        <v>8248</v>
      </c>
      <c r="I28" s="1" t="s">
        <v>9830</v>
      </c>
      <c r="J28" s="1"/>
      <c r="K28" s="1" t="s">
        <v>11408</v>
      </c>
      <c r="L28" s="1" t="s">
        <v>26</v>
      </c>
      <c r="M28" s="1" t="s">
        <v>11434</v>
      </c>
      <c r="N28" s="1" t="s">
        <v>13080</v>
      </c>
      <c r="O28" s="1" t="s">
        <v>26</v>
      </c>
      <c r="P28" s="1" t="s">
        <v>13082</v>
      </c>
      <c r="Q28" s="1" t="s">
        <v>13082</v>
      </c>
      <c r="R28" s="1" t="s">
        <v>13990</v>
      </c>
      <c r="S28" s="1" t="s">
        <v>26</v>
      </c>
      <c r="T28" s="1"/>
      <c r="U28" s="1"/>
      <c r="V28" s="1" t="s">
        <v>14000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6663</v>
      </c>
      <c r="H29" s="1" t="s">
        <v>8249</v>
      </c>
      <c r="I29" s="1" t="s">
        <v>9831</v>
      </c>
      <c r="J29" s="1"/>
      <c r="K29" s="1" t="s">
        <v>11408</v>
      </c>
      <c r="L29" s="1" t="s">
        <v>27</v>
      </c>
      <c r="M29" s="1" t="s">
        <v>11435</v>
      </c>
      <c r="N29" s="1" t="s">
        <v>13080</v>
      </c>
      <c r="O29" s="1" t="s">
        <v>27</v>
      </c>
      <c r="P29" s="1" t="s">
        <v>13082</v>
      </c>
      <c r="Q29" s="1" t="s">
        <v>13082</v>
      </c>
      <c r="R29" s="1" t="s">
        <v>13990</v>
      </c>
      <c r="S29" s="1" t="s">
        <v>27</v>
      </c>
      <c r="T29" s="1"/>
      <c r="U29" s="1"/>
      <c r="V29" s="1" t="s">
        <v>14000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6664</v>
      </c>
      <c r="H30" s="1" t="s">
        <v>8250</v>
      </c>
      <c r="I30" s="1" t="s">
        <v>9832</v>
      </c>
      <c r="J30" s="1"/>
      <c r="K30" s="1" t="s">
        <v>11408</v>
      </c>
      <c r="L30" s="1" t="s">
        <v>28</v>
      </c>
      <c r="M30" s="1" t="s">
        <v>11436</v>
      </c>
      <c r="N30" s="1" t="s">
        <v>13080</v>
      </c>
      <c r="O30" s="1" t="s">
        <v>28</v>
      </c>
      <c r="P30" s="1" t="s">
        <v>13082</v>
      </c>
      <c r="Q30" s="1" t="s">
        <v>13082</v>
      </c>
      <c r="R30" s="1" t="s">
        <v>13990</v>
      </c>
      <c r="S30" s="1" t="s">
        <v>28</v>
      </c>
      <c r="T30" s="1"/>
      <c r="U30" s="1"/>
      <c r="V30" s="1" t="s">
        <v>14000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6665</v>
      </c>
      <c r="H31" s="1" t="s">
        <v>8251</v>
      </c>
      <c r="I31" s="1" t="s">
        <v>9833</v>
      </c>
      <c r="J31" s="1"/>
      <c r="K31" s="1" t="s">
        <v>11408</v>
      </c>
      <c r="L31" s="1" t="s">
        <v>29</v>
      </c>
      <c r="M31" s="1" t="s">
        <v>11437</v>
      </c>
      <c r="N31" s="1" t="s">
        <v>13080</v>
      </c>
      <c r="O31" s="1" t="s">
        <v>29</v>
      </c>
      <c r="P31" s="1" t="s">
        <v>13082</v>
      </c>
      <c r="Q31" s="1" t="s">
        <v>13082</v>
      </c>
      <c r="R31" s="1" t="s">
        <v>13990</v>
      </c>
      <c r="S31" s="1" t="s">
        <v>29</v>
      </c>
      <c r="T31" s="1"/>
      <c r="U31" s="1"/>
      <c r="V31" s="1" t="s">
        <v>14000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6666</v>
      </c>
      <c r="H32" s="1" t="s">
        <v>8252</v>
      </c>
      <c r="I32" s="1" t="s">
        <v>9834</v>
      </c>
      <c r="J32" s="1"/>
      <c r="K32" s="1" t="s">
        <v>11408</v>
      </c>
      <c r="L32" s="1" t="s">
        <v>30</v>
      </c>
      <c r="M32" s="1" t="s">
        <v>11438</v>
      </c>
      <c r="N32" s="1" t="s">
        <v>13080</v>
      </c>
      <c r="O32" s="1" t="s">
        <v>30</v>
      </c>
      <c r="P32" s="1" t="s">
        <v>13082</v>
      </c>
      <c r="Q32" s="1" t="s">
        <v>13082</v>
      </c>
      <c r="R32" s="1" t="s">
        <v>13990</v>
      </c>
      <c r="S32" s="1" t="s">
        <v>30</v>
      </c>
      <c r="T32" s="1"/>
      <c r="U32" s="1"/>
      <c r="V32" s="1" t="s">
        <v>14000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6667</v>
      </c>
      <c r="H33" s="1" t="s">
        <v>8253</v>
      </c>
      <c r="I33" s="1" t="s">
        <v>9835</v>
      </c>
      <c r="J33" s="1"/>
      <c r="K33" s="1" t="s">
        <v>11408</v>
      </c>
      <c r="L33" s="1" t="s">
        <v>31</v>
      </c>
      <c r="M33" s="1" t="s">
        <v>11439</v>
      </c>
      <c r="N33" s="1" t="s">
        <v>13080</v>
      </c>
      <c r="O33" s="1" t="s">
        <v>31</v>
      </c>
      <c r="P33" s="1" t="s">
        <v>13082</v>
      </c>
      <c r="Q33" s="1" t="s">
        <v>13082</v>
      </c>
      <c r="R33" s="1" t="s">
        <v>13990</v>
      </c>
      <c r="S33" s="1" t="s">
        <v>31</v>
      </c>
      <c r="T33" s="1"/>
      <c r="U33" s="1"/>
      <c r="V33" s="1" t="s">
        <v>14000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6668</v>
      </c>
      <c r="H34" s="1" t="s">
        <v>8254</v>
      </c>
      <c r="I34" s="1" t="s">
        <v>9836</v>
      </c>
      <c r="J34" s="1"/>
      <c r="K34" s="1" t="s">
        <v>11408</v>
      </c>
      <c r="L34" s="1" t="s">
        <v>32</v>
      </c>
      <c r="M34" s="1" t="s">
        <v>11440</v>
      </c>
      <c r="N34" s="1" t="s">
        <v>13080</v>
      </c>
      <c r="O34" s="1" t="s">
        <v>32</v>
      </c>
      <c r="P34" s="1" t="s">
        <v>13082</v>
      </c>
      <c r="Q34" s="1" t="s">
        <v>13082</v>
      </c>
      <c r="R34" s="1" t="s">
        <v>13990</v>
      </c>
      <c r="S34" s="1" t="s">
        <v>32</v>
      </c>
      <c r="T34" s="1"/>
      <c r="U34" s="1"/>
      <c r="V34" s="1" t="s">
        <v>14000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6669</v>
      </c>
      <c r="H35" s="1" t="s">
        <v>8255</v>
      </c>
      <c r="I35" s="1" t="s">
        <v>9837</v>
      </c>
      <c r="J35" s="1"/>
      <c r="K35" s="1" t="s">
        <v>11408</v>
      </c>
      <c r="L35" s="1" t="s">
        <v>33</v>
      </c>
      <c r="M35" s="1" t="s">
        <v>11441</v>
      </c>
      <c r="N35" s="1" t="s">
        <v>13080</v>
      </c>
      <c r="O35" s="1" t="s">
        <v>33</v>
      </c>
      <c r="P35" s="1" t="s">
        <v>13082</v>
      </c>
      <c r="Q35" s="1" t="s">
        <v>13082</v>
      </c>
      <c r="R35" s="1" t="s">
        <v>13990</v>
      </c>
      <c r="S35" s="1" t="s">
        <v>33</v>
      </c>
      <c r="T35" s="1"/>
      <c r="U35" s="1"/>
      <c r="V35" s="1" t="s">
        <v>14000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6670</v>
      </c>
      <c r="H36" s="1" t="s">
        <v>8256</v>
      </c>
      <c r="I36" s="1" t="s">
        <v>9838</v>
      </c>
      <c r="J36" s="1"/>
      <c r="K36" s="1" t="s">
        <v>11408</v>
      </c>
      <c r="L36" s="1" t="s">
        <v>34</v>
      </c>
      <c r="M36" s="1" t="s">
        <v>11442</v>
      </c>
      <c r="N36" s="1" t="s">
        <v>13080</v>
      </c>
      <c r="O36" s="1" t="s">
        <v>34</v>
      </c>
      <c r="P36" s="1" t="s">
        <v>13082</v>
      </c>
      <c r="Q36" s="1" t="s">
        <v>13082</v>
      </c>
      <c r="R36" s="1" t="s">
        <v>13990</v>
      </c>
      <c r="S36" s="1" t="s">
        <v>34</v>
      </c>
      <c r="T36" s="1"/>
      <c r="U36" s="1"/>
      <c r="V36" s="1" t="s">
        <v>14000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6671</v>
      </c>
      <c r="H37" s="1" t="s">
        <v>8257</v>
      </c>
      <c r="I37" s="1" t="s">
        <v>9839</v>
      </c>
      <c r="J37" s="1"/>
      <c r="K37" s="1" t="s">
        <v>11408</v>
      </c>
      <c r="L37" s="1" t="s">
        <v>35</v>
      </c>
      <c r="M37" s="1" t="s">
        <v>11443</v>
      </c>
      <c r="N37" s="1" t="s">
        <v>13080</v>
      </c>
      <c r="O37" s="1" t="s">
        <v>35</v>
      </c>
      <c r="P37" s="1" t="s">
        <v>13082</v>
      </c>
      <c r="Q37" s="1" t="s">
        <v>13082</v>
      </c>
      <c r="R37" s="1" t="s">
        <v>13990</v>
      </c>
      <c r="S37" s="1" t="s">
        <v>35</v>
      </c>
      <c r="T37" s="1"/>
      <c r="U37" s="1"/>
      <c r="V37" s="1" t="s">
        <v>14000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6672</v>
      </c>
      <c r="H38" s="1" t="s">
        <v>8258</v>
      </c>
      <c r="I38" s="1" t="s">
        <v>9840</v>
      </c>
      <c r="J38" s="1"/>
      <c r="K38" s="1" t="s">
        <v>11408</v>
      </c>
      <c r="L38" s="1" t="s">
        <v>36</v>
      </c>
      <c r="M38" s="1" t="s">
        <v>11444</v>
      </c>
      <c r="N38" s="1" t="s">
        <v>13080</v>
      </c>
      <c r="O38" s="1" t="s">
        <v>36</v>
      </c>
      <c r="P38" s="1" t="s">
        <v>13082</v>
      </c>
      <c r="Q38" s="1" t="s">
        <v>13082</v>
      </c>
      <c r="R38" s="1" t="s">
        <v>13990</v>
      </c>
      <c r="S38" s="1" t="s">
        <v>36</v>
      </c>
      <c r="T38" s="1"/>
      <c r="U38" s="1"/>
      <c r="V38" s="1" t="s">
        <v>14000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6673</v>
      </c>
      <c r="H39" s="1" t="s">
        <v>8259</v>
      </c>
      <c r="I39" s="1" t="s">
        <v>9841</v>
      </c>
      <c r="J39" s="1"/>
      <c r="K39" s="1" t="s">
        <v>11408</v>
      </c>
      <c r="L39" s="1" t="s">
        <v>37</v>
      </c>
      <c r="M39" s="1" t="s">
        <v>11445</v>
      </c>
      <c r="N39" s="1" t="s">
        <v>13080</v>
      </c>
      <c r="O39" s="1" t="s">
        <v>37</v>
      </c>
      <c r="P39" s="1" t="s">
        <v>13082</v>
      </c>
      <c r="Q39" s="1" t="s">
        <v>13082</v>
      </c>
      <c r="R39" s="1" t="s">
        <v>13990</v>
      </c>
      <c r="S39" s="1" t="s">
        <v>37</v>
      </c>
      <c r="T39" s="1"/>
      <c r="U39" s="1"/>
      <c r="V39" s="1" t="s">
        <v>14000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6674</v>
      </c>
      <c r="H40" s="1" t="s">
        <v>8260</v>
      </c>
      <c r="I40" s="1" t="s">
        <v>9842</v>
      </c>
      <c r="J40" s="1"/>
      <c r="K40" s="1" t="s">
        <v>11408</v>
      </c>
      <c r="L40" s="1" t="s">
        <v>38</v>
      </c>
      <c r="M40" s="1" t="s">
        <v>11446</v>
      </c>
      <c r="N40" s="1" t="s">
        <v>13080</v>
      </c>
      <c r="O40" s="1" t="s">
        <v>38</v>
      </c>
      <c r="P40" s="1" t="s">
        <v>13082</v>
      </c>
      <c r="Q40" s="1" t="s">
        <v>13082</v>
      </c>
      <c r="R40" s="1" t="s">
        <v>13990</v>
      </c>
      <c r="S40" s="1" t="s">
        <v>38</v>
      </c>
      <c r="T40" s="1"/>
      <c r="U40" s="1"/>
      <c r="V40" s="1" t="s">
        <v>14000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6675</v>
      </c>
      <c r="H41" s="1" t="s">
        <v>8261</v>
      </c>
      <c r="I41" s="1" t="s">
        <v>9843</v>
      </c>
      <c r="J41" s="1"/>
      <c r="K41" s="1" t="s">
        <v>11408</v>
      </c>
      <c r="L41" s="1" t="s">
        <v>39</v>
      </c>
      <c r="M41" s="1" t="s">
        <v>11447</v>
      </c>
      <c r="N41" s="1" t="s">
        <v>13080</v>
      </c>
      <c r="O41" s="1" t="s">
        <v>39</v>
      </c>
      <c r="P41" s="1" t="s">
        <v>13082</v>
      </c>
      <c r="Q41" s="1" t="s">
        <v>13082</v>
      </c>
      <c r="R41" s="1" t="s">
        <v>13990</v>
      </c>
      <c r="S41" s="1" t="s">
        <v>39</v>
      </c>
      <c r="T41" s="1"/>
      <c r="U41" s="1"/>
      <c r="V41" s="1" t="s">
        <v>14000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8262</v>
      </c>
      <c r="I42" s="1" t="s">
        <v>9844</v>
      </c>
      <c r="J42" s="1"/>
      <c r="K42" s="1" t="s">
        <v>11408</v>
      </c>
      <c r="L42" s="1" t="s">
        <v>40</v>
      </c>
      <c r="M42" s="1" t="s">
        <v>11448</v>
      </c>
      <c r="N42" s="1" t="s">
        <v>13080</v>
      </c>
      <c r="O42" s="1" t="s">
        <v>40</v>
      </c>
      <c r="P42" s="1" t="s">
        <v>13082</v>
      </c>
      <c r="Q42" s="1" t="s">
        <v>13082</v>
      </c>
      <c r="R42" s="1" t="s">
        <v>13990</v>
      </c>
      <c r="S42" s="1" t="s">
        <v>40</v>
      </c>
      <c r="T42" s="1"/>
      <c r="U42" s="1"/>
      <c r="V42" s="1" t="s">
        <v>14000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6676</v>
      </c>
      <c r="H43" s="1" t="s">
        <v>8263</v>
      </c>
      <c r="I43" s="1" t="s">
        <v>9845</v>
      </c>
      <c r="J43" s="1"/>
      <c r="K43" s="1" t="s">
        <v>11408</v>
      </c>
      <c r="L43" s="1" t="s">
        <v>41</v>
      </c>
      <c r="M43" s="1" t="s">
        <v>11449</v>
      </c>
      <c r="N43" s="1" t="s">
        <v>13080</v>
      </c>
      <c r="O43" s="1" t="s">
        <v>41</v>
      </c>
      <c r="P43" s="1" t="s">
        <v>13082</v>
      </c>
      <c r="Q43" s="1" t="s">
        <v>13082</v>
      </c>
      <c r="R43" s="1" t="s">
        <v>13990</v>
      </c>
      <c r="S43" s="1" t="s">
        <v>41</v>
      </c>
      <c r="T43" s="1"/>
      <c r="U43" s="1"/>
      <c r="V43" s="1" t="s">
        <v>14000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6677</v>
      </c>
      <c r="H44" s="1" t="s">
        <v>8264</v>
      </c>
      <c r="I44" s="1" t="s">
        <v>9846</v>
      </c>
      <c r="J44" s="1"/>
      <c r="K44" s="1" t="s">
        <v>11408</v>
      </c>
      <c r="L44" s="1" t="s">
        <v>42</v>
      </c>
      <c r="M44" s="1" t="s">
        <v>11450</v>
      </c>
      <c r="N44" s="1" t="s">
        <v>13080</v>
      </c>
      <c r="O44" s="1" t="s">
        <v>42</v>
      </c>
      <c r="P44" s="1" t="s">
        <v>13082</v>
      </c>
      <c r="Q44" s="1" t="s">
        <v>13082</v>
      </c>
      <c r="R44" s="1" t="s">
        <v>13990</v>
      </c>
      <c r="S44" s="1" t="s">
        <v>42</v>
      </c>
      <c r="T44" s="1"/>
      <c r="U44" s="1"/>
      <c r="V44" s="1" t="s">
        <v>14000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6678</v>
      </c>
      <c r="H45" s="1" t="s">
        <v>8265</v>
      </c>
      <c r="I45" s="1" t="s">
        <v>9847</v>
      </c>
      <c r="J45" s="1"/>
      <c r="K45" s="1" t="s">
        <v>11408</v>
      </c>
      <c r="L45" s="1" t="s">
        <v>43</v>
      </c>
      <c r="M45" s="1" t="s">
        <v>11451</v>
      </c>
      <c r="N45" s="1" t="s">
        <v>13080</v>
      </c>
      <c r="O45" s="1" t="s">
        <v>43</v>
      </c>
      <c r="P45" s="1" t="s">
        <v>13082</v>
      </c>
      <c r="Q45" s="1" t="s">
        <v>13082</v>
      </c>
      <c r="R45" s="1" t="s">
        <v>13990</v>
      </c>
      <c r="S45" s="1" t="s">
        <v>43</v>
      </c>
      <c r="T45" s="1"/>
      <c r="U45" s="1"/>
      <c r="V45" s="1" t="s">
        <v>14000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6679</v>
      </c>
      <c r="H46" s="1" t="s">
        <v>8266</v>
      </c>
      <c r="I46" s="1" t="s">
        <v>9848</v>
      </c>
      <c r="J46" s="1"/>
      <c r="K46" s="1" t="s">
        <v>11408</v>
      </c>
      <c r="L46" s="1" t="s">
        <v>44</v>
      </c>
      <c r="M46" s="1" t="s">
        <v>11452</v>
      </c>
      <c r="N46" s="1" t="s">
        <v>13080</v>
      </c>
      <c r="O46" s="1" t="s">
        <v>44</v>
      </c>
      <c r="P46" s="1" t="s">
        <v>13082</v>
      </c>
      <c r="Q46" s="1" t="s">
        <v>13082</v>
      </c>
      <c r="R46" s="1" t="s">
        <v>13990</v>
      </c>
      <c r="S46" s="1" t="s">
        <v>44</v>
      </c>
      <c r="T46" s="1"/>
      <c r="U46" s="1"/>
      <c r="V46" s="1" t="s">
        <v>14000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6680</v>
      </c>
      <c r="H47" s="1" t="s">
        <v>8267</v>
      </c>
      <c r="I47" s="1" t="s">
        <v>9849</v>
      </c>
      <c r="J47" s="1"/>
      <c r="K47" s="1" t="s">
        <v>11408</v>
      </c>
      <c r="L47" s="1" t="s">
        <v>45</v>
      </c>
      <c r="M47" s="1" t="s">
        <v>11453</v>
      </c>
      <c r="N47" s="1" t="s">
        <v>13080</v>
      </c>
      <c r="O47" s="1" t="s">
        <v>45</v>
      </c>
      <c r="P47" s="1" t="s">
        <v>13082</v>
      </c>
      <c r="Q47" s="1" t="s">
        <v>13082</v>
      </c>
      <c r="R47" s="1" t="s">
        <v>13990</v>
      </c>
      <c r="S47" s="1" t="s">
        <v>45</v>
      </c>
      <c r="T47" s="1"/>
      <c r="U47" s="1"/>
      <c r="V47" s="1" t="s">
        <v>14000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6681</v>
      </c>
      <c r="H48" s="1" t="s">
        <v>8268</v>
      </c>
      <c r="I48" s="1" t="s">
        <v>9850</v>
      </c>
      <c r="J48" s="1"/>
      <c r="K48" s="1" t="s">
        <v>11408</v>
      </c>
      <c r="L48" s="1" t="s">
        <v>46</v>
      </c>
      <c r="M48" s="1" t="s">
        <v>11454</v>
      </c>
      <c r="N48" s="1" t="s">
        <v>13080</v>
      </c>
      <c r="O48" s="1" t="s">
        <v>46</v>
      </c>
      <c r="P48" s="1" t="s">
        <v>13082</v>
      </c>
      <c r="Q48" s="1" t="s">
        <v>13082</v>
      </c>
      <c r="R48" s="1" t="s">
        <v>13990</v>
      </c>
      <c r="S48" s="1" t="s">
        <v>46</v>
      </c>
      <c r="T48" s="1"/>
      <c r="U48" s="1"/>
      <c r="V48" s="1" t="s">
        <v>14000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6682</v>
      </c>
      <c r="H49" s="1" t="s">
        <v>8269</v>
      </c>
      <c r="I49" s="1" t="s">
        <v>9851</v>
      </c>
      <c r="J49" s="1"/>
      <c r="K49" s="1" t="s">
        <v>11408</v>
      </c>
      <c r="L49" s="1" t="s">
        <v>47</v>
      </c>
      <c r="M49" s="1" t="s">
        <v>11455</v>
      </c>
      <c r="N49" s="1" t="s">
        <v>13080</v>
      </c>
      <c r="O49" s="1" t="s">
        <v>47</v>
      </c>
      <c r="P49" s="1" t="s">
        <v>13082</v>
      </c>
      <c r="Q49" s="1" t="s">
        <v>13082</v>
      </c>
      <c r="R49" s="1" t="s">
        <v>13990</v>
      </c>
      <c r="S49" s="1" t="s">
        <v>47</v>
      </c>
      <c r="T49" s="1"/>
      <c r="U49" s="1"/>
      <c r="V49" s="1" t="s">
        <v>14000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6683</v>
      </c>
      <c r="H50" s="1" t="s">
        <v>8270</v>
      </c>
      <c r="I50" s="1" t="s">
        <v>9852</v>
      </c>
      <c r="J50" s="1"/>
      <c r="K50" s="1" t="s">
        <v>11408</v>
      </c>
      <c r="L50" s="1" t="s">
        <v>48</v>
      </c>
      <c r="M50" s="1" t="s">
        <v>11456</v>
      </c>
      <c r="N50" s="1" t="s">
        <v>13080</v>
      </c>
      <c r="O50" s="1" t="s">
        <v>48</v>
      </c>
      <c r="P50" s="1" t="s">
        <v>13082</v>
      </c>
      <c r="Q50" s="1" t="s">
        <v>13082</v>
      </c>
      <c r="R50" s="1" t="s">
        <v>13990</v>
      </c>
      <c r="S50" s="1" t="s">
        <v>48</v>
      </c>
      <c r="T50" s="1"/>
      <c r="U50" s="1"/>
      <c r="V50" s="1" t="s">
        <v>14000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6684</v>
      </c>
      <c r="H51" s="1" t="s">
        <v>8271</v>
      </c>
      <c r="I51" s="1" t="s">
        <v>9853</v>
      </c>
      <c r="J51" s="1"/>
      <c r="K51" s="1" t="s">
        <v>11408</v>
      </c>
      <c r="L51" s="1" t="s">
        <v>49</v>
      </c>
      <c r="M51" s="1" t="s">
        <v>11457</v>
      </c>
      <c r="N51" s="1" t="s">
        <v>13080</v>
      </c>
      <c r="O51" s="1" t="s">
        <v>49</v>
      </c>
      <c r="P51" s="1" t="s">
        <v>13082</v>
      </c>
      <c r="Q51" s="1" t="s">
        <v>13082</v>
      </c>
      <c r="R51" s="1" t="s">
        <v>13990</v>
      </c>
      <c r="S51" s="1" t="s">
        <v>49</v>
      </c>
      <c r="T51" s="1"/>
      <c r="U51" s="1"/>
      <c r="V51" s="1" t="s">
        <v>14000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6685</v>
      </c>
      <c r="H52" s="1" t="s">
        <v>8272</v>
      </c>
      <c r="I52" s="1" t="s">
        <v>9854</v>
      </c>
      <c r="J52" s="1"/>
      <c r="K52" s="1" t="s">
        <v>11408</v>
      </c>
      <c r="L52" s="1" t="s">
        <v>50</v>
      </c>
      <c r="M52" s="1" t="s">
        <v>11458</v>
      </c>
      <c r="N52" s="1" t="s">
        <v>13080</v>
      </c>
      <c r="O52" s="1" t="s">
        <v>50</v>
      </c>
      <c r="P52" s="1" t="s">
        <v>13082</v>
      </c>
      <c r="Q52" s="1" t="s">
        <v>13082</v>
      </c>
      <c r="R52" s="1" t="s">
        <v>13990</v>
      </c>
      <c r="S52" s="1" t="s">
        <v>50</v>
      </c>
      <c r="T52" s="1"/>
      <c r="U52" s="1"/>
      <c r="V52" s="1" t="s">
        <v>14000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6686</v>
      </c>
      <c r="H53" s="1" t="s">
        <v>8273</v>
      </c>
      <c r="I53" s="1" t="s">
        <v>9855</v>
      </c>
      <c r="J53" s="1"/>
      <c r="K53" s="1" t="s">
        <v>11408</v>
      </c>
      <c r="L53" s="1" t="s">
        <v>51</v>
      </c>
      <c r="M53" s="1" t="s">
        <v>11459</v>
      </c>
      <c r="N53" s="1" t="s">
        <v>13080</v>
      </c>
      <c r="O53" s="1" t="s">
        <v>51</v>
      </c>
      <c r="P53" s="1" t="s">
        <v>13082</v>
      </c>
      <c r="Q53" s="1" t="s">
        <v>13082</v>
      </c>
      <c r="R53" s="1" t="s">
        <v>13990</v>
      </c>
      <c r="S53" s="1" t="s">
        <v>51</v>
      </c>
      <c r="T53" s="1"/>
      <c r="U53" s="1"/>
      <c r="V53" s="1" t="s">
        <v>14000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6687</v>
      </c>
      <c r="H54" s="1" t="s">
        <v>8274</v>
      </c>
      <c r="I54" s="1" t="s">
        <v>9856</v>
      </c>
      <c r="J54" s="1"/>
      <c r="K54" s="1" t="s">
        <v>11408</v>
      </c>
      <c r="L54" s="1" t="s">
        <v>52</v>
      </c>
      <c r="M54" s="1" t="s">
        <v>11460</v>
      </c>
      <c r="N54" s="1" t="s">
        <v>13080</v>
      </c>
      <c r="O54" s="1" t="s">
        <v>52</v>
      </c>
      <c r="P54" s="1" t="s">
        <v>13082</v>
      </c>
      <c r="Q54" s="1" t="s">
        <v>13082</v>
      </c>
      <c r="R54" s="1" t="s">
        <v>13990</v>
      </c>
      <c r="S54" s="1" t="s">
        <v>52</v>
      </c>
      <c r="T54" s="1"/>
      <c r="U54" s="1"/>
      <c r="V54" s="1" t="s">
        <v>14000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6688</v>
      </c>
      <c r="H55" s="1" t="s">
        <v>8275</v>
      </c>
      <c r="I55" s="1" t="s">
        <v>9857</v>
      </c>
      <c r="J55" s="1"/>
      <c r="K55" s="1" t="s">
        <v>11408</v>
      </c>
      <c r="L55" s="1" t="s">
        <v>53</v>
      </c>
      <c r="M55" s="1" t="s">
        <v>11461</v>
      </c>
      <c r="N55" s="1" t="s">
        <v>13080</v>
      </c>
      <c r="O55" s="1" t="s">
        <v>53</v>
      </c>
      <c r="P55" s="1" t="s">
        <v>13082</v>
      </c>
      <c r="Q55" s="1" t="s">
        <v>13082</v>
      </c>
      <c r="R55" s="1" t="s">
        <v>13990</v>
      </c>
      <c r="S55" s="1" t="s">
        <v>53</v>
      </c>
      <c r="T55" s="1"/>
      <c r="U55" s="1"/>
      <c r="V55" s="1" t="s">
        <v>14000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3441</v>
      </c>
      <c r="H56" s="1" t="s">
        <v>8276</v>
      </c>
      <c r="I56" s="1" t="s">
        <v>9858</v>
      </c>
      <c r="J56" s="1"/>
      <c r="K56" s="1" t="s">
        <v>11408</v>
      </c>
      <c r="L56" s="1" t="s">
        <v>54</v>
      </c>
      <c r="M56" s="1" t="s">
        <v>11462</v>
      </c>
      <c r="N56" s="1" t="s">
        <v>13080</v>
      </c>
      <c r="O56" s="1" t="s">
        <v>54</v>
      </c>
      <c r="P56" s="1" t="s">
        <v>13082</v>
      </c>
      <c r="Q56" s="1" t="s">
        <v>13082</v>
      </c>
      <c r="R56" s="1" t="s">
        <v>13990</v>
      </c>
      <c r="S56" s="1" t="s">
        <v>54</v>
      </c>
      <c r="T56" s="1"/>
      <c r="U56" s="1"/>
      <c r="V56" s="1" t="s">
        <v>14000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6689</v>
      </c>
      <c r="H57" s="1" t="s">
        <v>8277</v>
      </c>
      <c r="I57" s="1" t="s">
        <v>9859</v>
      </c>
      <c r="J57" s="1"/>
      <c r="K57" s="1" t="s">
        <v>11408</v>
      </c>
      <c r="L57" s="1" t="s">
        <v>55</v>
      </c>
      <c r="M57" s="1" t="s">
        <v>11463</v>
      </c>
      <c r="N57" s="1" t="s">
        <v>13080</v>
      </c>
      <c r="O57" s="1" t="s">
        <v>55</v>
      </c>
      <c r="P57" s="1" t="s">
        <v>13082</v>
      </c>
      <c r="Q57" s="1" t="s">
        <v>13082</v>
      </c>
      <c r="R57" s="1" t="s">
        <v>13990</v>
      </c>
      <c r="S57" s="1" t="s">
        <v>55</v>
      </c>
      <c r="T57" s="1"/>
      <c r="U57" s="1"/>
      <c r="V57" s="1" t="s">
        <v>14000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6690</v>
      </c>
      <c r="H58" s="1" t="s">
        <v>8276</v>
      </c>
      <c r="I58" s="1" t="s">
        <v>9860</v>
      </c>
      <c r="J58" s="1"/>
      <c r="K58" s="1" t="s">
        <v>11408</v>
      </c>
      <c r="L58" s="1" t="s">
        <v>56</v>
      </c>
      <c r="M58" s="1" t="s">
        <v>11464</v>
      </c>
      <c r="N58" s="1" t="s">
        <v>13080</v>
      </c>
      <c r="O58" s="1" t="s">
        <v>56</v>
      </c>
      <c r="P58" s="1" t="s">
        <v>13082</v>
      </c>
      <c r="Q58" s="1" t="s">
        <v>13082</v>
      </c>
      <c r="R58" s="1" t="s">
        <v>13990</v>
      </c>
      <c r="S58" s="1" t="s">
        <v>56</v>
      </c>
      <c r="T58" s="1"/>
      <c r="U58" s="1"/>
      <c r="V58" s="1" t="s">
        <v>14000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6691</v>
      </c>
      <c r="H59" s="1" t="s">
        <v>8278</v>
      </c>
      <c r="I59" s="1" t="s">
        <v>9861</v>
      </c>
      <c r="J59" s="1"/>
      <c r="K59" s="1" t="s">
        <v>11408</v>
      </c>
      <c r="L59" s="1" t="s">
        <v>57</v>
      </c>
      <c r="M59" s="1" t="s">
        <v>11465</v>
      </c>
      <c r="N59" s="1" t="s">
        <v>13080</v>
      </c>
      <c r="O59" s="1" t="s">
        <v>57</v>
      </c>
      <c r="P59" s="1" t="s">
        <v>13082</v>
      </c>
      <c r="Q59" s="1" t="s">
        <v>13082</v>
      </c>
      <c r="R59" s="1" t="s">
        <v>13990</v>
      </c>
      <c r="S59" s="1" t="s">
        <v>57</v>
      </c>
      <c r="T59" s="1"/>
      <c r="U59" s="1"/>
      <c r="V59" s="1" t="s">
        <v>14000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6692</v>
      </c>
      <c r="H60" s="1" t="s">
        <v>8279</v>
      </c>
      <c r="I60" s="1" t="s">
        <v>9862</v>
      </c>
      <c r="J60" s="1"/>
      <c r="K60" s="1" t="s">
        <v>11408</v>
      </c>
      <c r="L60" s="1" t="s">
        <v>58</v>
      </c>
      <c r="M60" s="1" t="s">
        <v>11466</v>
      </c>
      <c r="N60" s="1" t="s">
        <v>13080</v>
      </c>
      <c r="O60" s="1" t="s">
        <v>58</v>
      </c>
      <c r="P60" s="1" t="s">
        <v>13082</v>
      </c>
      <c r="Q60" s="1" t="s">
        <v>13082</v>
      </c>
      <c r="R60" s="1" t="s">
        <v>13990</v>
      </c>
      <c r="S60" s="1" t="s">
        <v>58</v>
      </c>
      <c r="T60" s="1"/>
      <c r="U60" s="1"/>
      <c r="V60" s="1" t="s">
        <v>14000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6693</v>
      </c>
      <c r="H61" s="1" t="s">
        <v>8280</v>
      </c>
      <c r="I61" s="1" t="s">
        <v>9863</v>
      </c>
      <c r="J61" s="1"/>
      <c r="K61" s="1" t="s">
        <v>11408</v>
      </c>
      <c r="L61" s="1" t="s">
        <v>59</v>
      </c>
      <c r="M61" s="1" t="s">
        <v>11467</v>
      </c>
      <c r="N61" s="1" t="s">
        <v>13080</v>
      </c>
      <c r="O61" s="1" t="s">
        <v>59</v>
      </c>
      <c r="P61" s="1" t="s">
        <v>13082</v>
      </c>
      <c r="Q61" s="1" t="s">
        <v>13082</v>
      </c>
      <c r="R61" s="1" t="s">
        <v>13990</v>
      </c>
      <c r="S61" s="1" t="s">
        <v>59</v>
      </c>
      <c r="T61" s="1"/>
      <c r="U61" s="1"/>
      <c r="V61" s="1" t="s">
        <v>14000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6694</v>
      </c>
      <c r="H62" s="1" t="s">
        <v>8281</v>
      </c>
      <c r="I62" s="1" t="s">
        <v>9864</v>
      </c>
      <c r="J62" s="1"/>
      <c r="K62" s="1" t="s">
        <v>11408</v>
      </c>
      <c r="L62" s="1" t="s">
        <v>60</v>
      </c>
      <c r="M62" s="1" t="s">
        <v>11468</v>
      </c>
      <c r="N62" s="1" t="s">
        <v>13080</v>
      </c>
      <c r="O62" s="1" t="s">
        <v>60</v>
      </c>
      <c r="P62" s="1" t="s">
        <v>13082</v>
      </c>
      <c r="Q62" s="1" t="s">
        <v>13082</v>
      </c>
      <c r="R62" s="1" t="s">
        <v>13990</v>
      </c>
      <c r="S62" s="1" t="s">
        <v>60</v>
      </c>
      <c r="T62" s="1"/>
      <c r="U62" s="1"/>
      <c r="V62" s="1" t="s">
        <v>14000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6695</v>
      </c>
      <c r="H63" s="1" t="s">
        <v>8282</v>
      </c>
      <c r="I63" s="1" t="s">
        <v>9865</v>
      </c>
      <c r="J63" s="1"/>
      <c r="K63" s="1" t="s">
        <v>11408</v>
      </c>
      <c r="L63" s="1" t="s">
        <v>61</v>
      </c>
      <c r="M63" s="1" t="s">
        <v>11469</v>
      </c>
      <c r="N63" s="1" t="s">
        <v>13080</v>
      </c>
      <c r="O63" s="1" t="s">
        <v>61</v>
      </c>
      <c r="P63" s="1" t="s">
        <v>13082</v>
      </c>
      <c r="Q63" s="1" t="s">
        <v>13082</v>
      </c>
      <c r="R63" s="1" t="s">
        <v>13990</v>
      </c>
      <c r="S63" s="1" t="s">
        <v>61</v>
      </c>
      <c r="T63" s="1"/>
      <c r="U63" s="1"/>
      <c r="V63" s="1" t="s">
        <v>14000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6696</v>
      </c>
      <c r="H64" s="1" t="s">
        <v>8283</v>
      </c>
      <c r="I64" s="1" t="s">
        <v>9866</v>
      </c>
      <c r="J64" s="1"/>
      <c r="K64" s="1" t="s">
        <v>11408</v>
      </c>
      <c r="L64" s="1" t="s">
        <v>62</v>
      </c>
      <c r="M64" s="1" t="s">
        <v>11470</v>
      </c>
      <c r="N64" s="1" t="s">
        <v>13080</v>
      </c>
      <c r="O64" s="1" t="s">
        <v>62</v>
      </c>
      <c r="P64" s="1" t="s">
        <v>13082</v>
      </c>
      <c r="Q64" s="1" t="s">
        <v>13082</v>
      </c>
      <c r="R64" s="1" t="s">
        <v>13990</v>
      </c>
      <c r="S64" s="1" t="s">
        <v>62</v>
      </c>
      <c r="T64" s="1"/>
      <c r="U64" s="1"/>
      <c r="V64" s="1" t="s">
        <v>14000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6697</v>
      </c>
      <c r="H65" s="1" t="s">
        <v>8284</v>
      </c>
      <c r="I65" s="1" t="s">
        <v>9867</v>
      </c>
      <c r="J65" s="1"/>
      <c r="K65" s="1" t="s">
        <v>11408</v>
      </c>
      <c r="L65" s="1" t="s">
        <v>63</v>
      </c>
      <c r="M65" s="1" t="s">
        <v>11471</v>
      </c>
      <c r="N65" s="1" t="s">
        <v>13080</v>
      </c>
      <c r="O65" s="1" t="s">
        <v>63</v>
      </c>
      <c r="P65" s="1" t="s">
        <v>13082</v>
      </c>
      <c r="Q65" s="1" t="s">
        <v>13082</v>
      </c>
      <c r="R65" s="1" t="s">
        <v>13990</v>
      </c>
      <c r="S65" s="1" t="s">
        <v>63</v>
      </c>
      <c r="T65" s="1"/>
      <c r="U65" s="1"/>
      <c r="V65" s="1" t="s">
        <v>14000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6698</v>
      </c>
      <c r="H66" s="1" t="s">
        <v>8285</v>
      </c>
      <c r="I66" s="1" t="s">
        <v>9868</v>
      </c>
      <c r="J66" s="1"/>
      <c r="K66" s="1" t="s">
        <v>11408</v>
      </c>
      <c r="L66" s="1" t="s">
        <v>64</v>
      </c>
      <c r="M66" s="1" t="s">
        <v>11472</v>
      </c>
      <c r="N66" s="1" t="s">
        <v>13080</v>
      </c>
      <c r="O66" s="1" t="s">
        <v>64</v>
      </c>
      <c r="P66" s="1" t="s">
        <v>13082</v>
      </c>
      <c r="Q66" s="1" t="s">
        <v>13082</v>
      </c>
      <c r="R66" s="1" t="s">
        <v>13990</v>
      </c>
      <c r="S66" s="1" t="s">
        <v>64</v>
      </c>
      <c r="T66" s="1"/>
      <c r="U66" s="1"/>
      <c r="V66" s="1" t="s">
        <v>14000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6699</v>
      </c>
      <c r="H67" s="1" t="s">
        <v>8286</v>
      </c>
      <c r="I67" s="1" t="s">
        <v>9869</v>
      </c>
      <c r="J67" s="1"/>
      <c r="K67" s="1" t="s">
        <v>11408</v>
      </c>
      <c r="L67" s="1" t="s">
        <v>65</v>
      </c>
      <c r="M67" s="1" t="s">
        <v>11473</v>
      </c>
      <c r="N67" s="1" t="s">
        <v>13080</v>
      </c>
      <c r="O67" s="1" t="s">
        <v>65</v>
      </c>
      <c r="P67" s="1" t="s">
        <v>13082</v>
      </c>
      <c r="Q67" s="1" t="s">
        <v>13082</v>
      </c>
      <c r="R67" s="1" t="s">
        <v>13990</v>
      </c>
      <c r="S67" s="1" t="s">
        <v>65</v>
      </c>
      <c r="T67" s="1"/>
      <c r="U67" s="1"/>
      <c r="V67" s="1" t="s">
        <v>14000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6700</v>
      </c>
      <c r="H68" s="1" t="s">
        <v>8287</v>
      </c>
      <c r="I68" s="1" t="s">
        <v>9870</v>
      </c>
      <c r="J68" s="1"/>
      <c r="K68" s="1" t="s">
        <v>11408</v>
      </c>
      <c r="L68" s="1" t="s">
        <v>66</v>
      </c>
      <c r="M68" s="1" t="s">
        <v>11474</v>
      </c>
      <c r="N68" s="1" t="s">
        <v>13080</v>
      </c>
      <c r="O68" s="1" t="s">
        <v>66</v>
      </c>
      <c r="P68" s="1" t="s">
        <v>13082</v>
      </c>
      <c r="Q68" s="1" t="s">
        <v>13082</v>
      </c>
      <c r="R68" s="1" t="s">
        <v>13990</v>
      </c>
      <c r="S68" s="1" t="s">
        <v>66</v>
      </c>
      <c r="T68" s="1"/>
      <c r="U68" s="1"/>
      <c r="V68" s="1" t="s">
        <v>14000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6701</v>
      </c>
      <c r="H69" s="1" t="s">
        <v>8288</v>
      </c>
      <c r="I69" s="1" t="s">
        <v>9871</v>
      </c>
      <c r="J69" s="1"/>
      <c r="K69" s="1" t="s">
        <v>11408</v>
      </c>
      <c r="L69" s="1" t="s">
        <v>67</v>
      </c>
      <c r="M69" s="1" t="s">
        <v>11475</v>
      </c>
      <c r="N69" s="1" t="s">
        <v>13080</v>
      </c>
      <c r="O69" s="1" t="s">
        <v>67</v>
      </c>
      <c r="P69" s="1" t="s">
        <v>13082</v>
      </c>
      <c r="Q69" s="1" t="s">
        <v>13082</v>
      </c>
      <c r="R69" s="1" t="s">
        <v>13990</v>
      </c>
      <c r="S69" s="1" t="s">
        <v>67</v>
      </c>
      <c r="T69" s="1"/>
      <c r="U69" s="1"/>
      <c r="V69" s="1" t="s">
        <v>14000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6702</v>
      </c>
      <c r="H70" s="1" t="s">
        <v>8289</v>
      </c>
      <c r="I70" s="1" t="s">
        <v>9872</v>
      </c>
      <c r="J70" s="1"/>
      <c r="K70" s="1" t="s">
        <v>11408</v>
      </c>
      <c r="L70" s="1" t="s">
        <v>68</v>
      </c>
      <c r="M70" s="1" t="s">
        <v>11476</v>
      </c>
      <c r="N70" s="1" t="s">
        <v>13080</v>
      </c>
      <c r="O70" s="1" t="s">
        <v>68</v>
      </c>
      <c r="P70" s="1" t="s">
        <v>13082</v>
      </c>
      <c r="Q70" s="1" t="s">
        <v>13082</v>
      </c>
      <c r="R70" s="1" t="s">
        <v>13990</v>
      </c>
      <c r="S70" s="1" t="s">
        <v>68</v>
      </c>
      <c r="T70" s="1"/>
      <c r="U70" s="1"/>
      <c r="V70" s="1" t="s">
        <v>14000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6703</v>
      </c>
      <c r="H71" s="1" t="s">
        <v>8290</v>
      </c>
      <c r="I71" s="1" t="s">
        <v>9873</v>
      </c>
      <c r="J71" s="1"/>
      <c r="K71" s="1" t="s">
        <v>11408</v>
      </c>
      <c r="L71" s="1" t="s">
        <v>69</v>
      </c>
      <c r="M71" s="1" t="s">
        <v>11477</v>
      </c>
      <c r="N71" s="1" t="s">
        <v>13080</v>
      </c>
      <c r="O71" s="1" t="s">
        <v>69</v>
      </c>
      <c r="P71" s="1" t="s">
        <v>13082</v>
      </c>
      <c r="Q71" s="1" t="s">
        <v>13082</v>
      </c>
      <c r="R71" s="1" t="s">
        <v>13990</v>
      </c>
      <c r="S71" s="1" t="s">
        <v>69</v>
      </c>
      <c r="T71" s="1"/>
      <c r="U71" s="1"/>
      <c r="V71" s="1" t="s">
        <v>14000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6704</v>
      </c>
      <c r="H72" s="1" t="s">
        <v>8291</v>
      </c>
      <c r="I72" s="1" t="s">
        <v>9874</v>
      </c>
      <c r="J72" s="1"/>
      <c r="K72" s="1" t="s">
        <v>11408</v>
      </c>
      <c r="L72" s="1" t="s">
        <v>70</v>
      </c>
      <c r="M72" s="1" t="s">
        <v>11478</v>
      </c>
      <c r="N72" s="1" t="s">
        <v>13080</v>
      </c>
      <c r="O72" s="1" t="s">
        <v>70</v>
      </c>
      <c r="P72" s="1" t="s">
        <v>13082</v>
      </c>
      <c r="Q72" s="1" t="s">
        <v>13082</v>
      </c>
      <c r="R72" s="1" t="s">
        <v>13990</v>
      </c>
      <c r="S72" s="1" t="s">
        <v>70</v>
      </c>
      <c r="T72" s="1"/>
      <c r="U72" s="1"/>
      <c r="V72" s="1" t="s">
        <v>14000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6705</v>
      </c>
      <c r="H73" s="1" t="s">
        <v>8292</v>
      </c>
      <c r="I73" s="1" t="s">
        <v>9875</v>
      </c>
      <c r="J73" s="1"/>
      <c r="K73" s="1" t="s">
        <v>11408</v>
      </c>
      <c r="L73" s="1" t="s">
        <v>71</v>
      </c>
      <c r="M73" s="1" t="s">
        <v>11479</v>
      </c>
      <c r="N73" s="1" t="s">
        <v>13080</v>
      </c>
      <c r="O73" s="1" t="s">
        <v>71</v>
      </c>
      <c r="P73" s="1" t="s">
        <v>13082</v>
      </c>
      <c r="Q73" s="1" t="s">
        <v>13082</v>
      </c>
      <c r="R73" s="1" t="s">
        <v>13990</v>
      </c>
      <c r="S73" s="1" t="s">
        <v>71</v>
      </c>
      <c r="T73" s="1"/>
      <c r="U73" s="1"/>
      <c r="V73" s="1" t="s">
        <v>14000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6706</v>
      </c>
      <c r="H74" s="1" t="s">
        <v>8293</v>
      </c>
      <c r="I74" s="1" t="s">
        <v>9876</v>
      </c>
      <c r="J74" s="1"/>
      <c r="K74" s="1" t="s">
        <v>11408</v>
      </c>
      <c r="L74" s="1" t="s">
        <v>72</v>
      </c>
      <c r="M74" s="1" t="s">
        <v>11480</v>
      </c>
      <c r="N74" s="1" t="s">
        <v>13080</v>
      </c>
      <c r="O74" s="1" t="s">
        <v>72</v>
      </c>
      <c r="P74" s="1" t="s">
        <v>13082</v>
      </c>
      <c r="Q74" s="1" t="s">
        <v>13082</v>
      </c>
      <c r="R74" s="1" t="s">
        <v>13990</v>
      </c>
      <c r="S74" s="1" t="s">
        <v>72</v>
      </c>
      <c r="T74" s="1"/>
      <c r="U74" s="1"/>
      <c r="V74" s="1" t="s">
        <v>14000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6707</v>
      </c>
      <c r="H75" s="1" t="s">
        <v>8294</v>
      </c>
      <c r="I75" s="1" t="s">
        <v>9877</v>
      </c>
      <c r="J75" s="1"/>
      <c r="K75" s="1" t="s">
        <v>11408</v>
      </c>
      <c r="L75" s="1" t="s">
        <v>73</v>
      </c>
      <c r="M75" s="1" t="s">
        <v>11481</v>
      </c>
      <c r="N75" s="1" t="s">
        <v>13080</v>
      </c>
      <c r="O75" s="1" t="s">
        <v>73</v>
      </c>
      <c r="P75" s="1" t="s">
        <v>13082</v>
      </c>
      <c r="Q75" s="1" t="s">
        <v>13082</v>
      </c>
      <c r="R75" s="1" t="s">
        <v>13990</v>
      </c>
      <c r="S75" s="1" t="s">
        <v>73</v>
      </c>
      <c r="T75" s="1"/>
      <c r="U75" s="1"/>
      <c r="V75" s="1" t="s">
        <v>14000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6708</v>
      </c>
      <c r="H76" s="1" t="s">
        <v>8295</v>
      </c>
      <c r="I76" s="1" t="s">
        <v>9878</v>
      </c>
      <c r="J76" s="1"/>
      <c r="K76" s="1" t="s">
        <v>11408</v>
      </c>
      <c r="L76" s="1" t="s">
        <v>74</v>
      </c>
      <c r="M76" s="1" t="s">
        <v>11482</v>
      </c>
      <c r="N76" s="1" t="s">
        <v>13080</v>
      </c>
      <c r="O76" s="1" t="s">
        <v>74</v>
      </c>
      <c r="P76" s="1" t="s">
        <v>13082</v>
      </c>
      <c r="Q76" s="1" t="s">
        <v>13082</v>
      </c>
      <c r="R76" s="1" t="s">
        <v>13990</v>
      </c>
      <c r="S76" s="1" t="s">
        <v>74</v>
      </c>
      <c r="T76" s="1"/>
      <c r="U76" s="1"/>
      <c r="V76" s="1" t="s">
        <v>14000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6709</v>
      </c>
      <c r="H77" s="1" t="s">
        <v>8296</v>
      </c>
      <c r="I77" s="1" t="s">
        <v>9879</v>
      </c>
      <c r="J77" s="1"/>
      <c r="K77" s="1" t="s">
        <v>11408</v>
      </c>
      <c r="L77" s="1" t="s">
        <v>75</v>
      </c>
      <c r="M77" s="1" t="s">
        <v>11483</v>
      </c>
      <c r="N77" s="1" t="s">
        <v>13080</v>
      </c>
      <c r="O77" s="1" t="s">
        <v>75</v>
      </c>
      <c r="P77" s="1" t="s">
        <v>13082</v>
      </c>
      <c r="Q77" s="1" t="s">
        <v>13082</v>
      </c>
      <c r="R77" s="1" t="s">
        <v>13990</v>
      </c>
      <c r="S77" s="1" t="s">
        <v>75</v>
      </c>
      <c r="T77" s="1"/>
      <c r="U77" s="1"/>
      <c r="V77" s="1" t="s">
        <v>14000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6710</v>
      </c>
      <c r="H78" s="1" t="s">
        <v>8297</v>
      </c>
      <c r="I78" s="1" t="s">
        <v>9880</v>
      </c>
      <c r="J78" s="1"/>
      <c r="K78" s="1" t="s">
        <v>11408</v>
      </c>
      <c r="L78" s="1" t="s">
        <v>76</v>
      </c>
      <c r="M78" s="1" t="s">
        <v>11484</v>
      </c>
      <c r="N78" s="1" t="s">
        <v>13080</v>
      </c>
      <c r="O78" s="1" t="s">
        <v>76</v>
      </c>
      <c r="P78" s="1" t="s">
        <v>13082</v>
      </c>
      <c r="Q78" s="1" t="s">
        <v>13082</v>
      </c>
      <c r="R78" s="1" t="s">
        <v>13990</v>
      </c>
      <c r="S78" s="1" t="s">
        <v>76</v>
      </c>
      <c r="T78" s="1"/>
      <c r="U78" s="1"/>
      <c r="V78" s="1" t="s">
        <v>14000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6711</v>
      </c>
      <c r="H79" s="1" t="s">
        <v>8298</v>
      </c>
      <c r="I79" s="1" t="s">
        <v>9881</v>
      </c>
      <c r="J79" s="1"/>
      <c r="K79" s="1" t="s">
        <v>11408</v>
      </c>
      <c r="L79" s="1" t="s">
        <v>77</v>
      </c>
      <c r="M79" s="1" t="s">
        <v>11485</v>
      </c>
      <c r="N79" s="1" t="s">
        <v>13080</v>
      </c>
      <c r="O79" s="1" t="s">
        <v>77</v>
      </c>
      <c r="P79" s="1" t="s">
        <v>13082</v>
      </c>
      <c r="Q79" s="1" t="s">
        <v>13082</v>
      </c>
      <c r="R79" s="1" t="s">
        <v>13990</v>
      </c>
      <c r="S79" s="1" t="s">
        <v>77</v>
      </c>
      <c r="T79" s="1"/>
      <c r="U79" s="1"/>
      <c r="V79" s="1" t="s">
        <v>14000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6712</v>
      </c>
      <c r="H80" s="1" t="s">
        <v>8299</v>
      </c>
      <c r="I80" s="1" t="s">
        <v>9882</v>
      </c>
      <c r="J80" s="1"/>
      <c r="K80" s="1" t="s">
        <v>11408</v>
      </c>
      <c r="L80" s="1" t="s">
        <v>78</v>
      </c>
      <c r="M80" s="1" t="s">
        <v>11486</v>
      </c>
      <c r="N80" s="1" t="s">
        <v>13080</v>
      </c>
      <c r="O80" s="1" t="s">
        <v>78</v>
      </c>
      <c r="P80" s="1" t="s">
        <v>13082</v>
      </c>
      <c r="Q80" s="1" t="s">
        <v>13082</v>
      </c>
      <c r="R80" s="1" t="s">
        <v>13990</v>
      </c>
      <c r="S80" s="1" t="s">
        <v>78</v>
      </c>
      <c r="T80" s="1"/>
      <c r="U80" s="1"/>
      <c r="V80" s="1" t="s">
        <v>14000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6713</v>
      </c>
      <c r="H81" s="1" t="s">
        <v>8300</v>
      </c>
      <c r="I81" s="1" t="s">
        <v>9883</v>
      </c>
      <c r="J81" s="1"/>
      <c r="K81" s="1" t="s">
        <v>11408</v>
      </c>
      <c r="L81" s="1" t="s">
        <v>79</v>
      </c>
      <c r="M81" s="1" t="s">
        <v>11487</v>
      </c>
      <c r="N81" s="1" t="s">
        <v>13080</v>
      </c>
      <c r="O81" s="1" t="s">
        <v>79</v>
      </c>
      <c r="P81" s="1" t="s">
        <v>13082</v>
      </c>
      <c r="Q81" s="1" t="s">
        <v>13082</v>
      </c>
      <c r="R81" s="1" t="s">
        <v>13990</v>
      </c>
      <c r="S81" s="1" t="s">
        <v>79</v>
      </c>
      <c r="T81" s="1"/>
      <c r="U81" s="1"/>
      <c r="V81" s="1" t="s">
        <v>14000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6714</v>
      </c>
      <c r="H82" s="1" t="s">
        <v>8301</v>
      </c>
      <c r="I82" s="1" t="s">
        <v>9884</v>
      </c>
      <c r="J82" s="1"/>
      <c r="K82" s="1" t="s">
        <v>11408</v>
      </c>
      <c r="L82" s="1" t="s">
        <v>80</v>
      </c>
      <c r="M82" s="1" t="s">
        <v>11488</v>
      </c>
      <c r="N82" s="1" t="s">
        <v>13080</v>
      </c>
      <c r="O82" s="1" t="s">
        <v>80</v>
      </c>
      <c r="P82" s="1" t="s">
        <v>13082</v>
      </c>
      <c r="Q82" s="1" t="s">
        <v>13082</v>
      </c>
      <c r="R82" s="1" t="s">
        <v>13990</v>
      </c>
      <c r="S82" s="1" t="s">
        <v>80</v>
      </c>
      <c r="T82" s="1"/>
      <c r="U82" s="1"/>
      <c r="V82" s="1" t="s">
        <v>14000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6715</v>
      </c>
      <c r="H83" s="1" t="s">
        <v>8302</v>
      </c>
      <c r="I83" s="1" t="s">
        <v>9885</v>
      </c>
      <c r="J83" s="1"/>
      <c r="K83" s="1" t="s">
        <v>11408</v>
      </c>
      <c r="L83" s="1" t="s">
        <v>81</v>
      </c>
      <c r="M83" s="1" t="s">
        <v>11489</v>
      </c>
      <c r="N83" s="1" t="s">
        <v>13080</v>
      </c>
      <c r="O83" s="1" t="s">
        <v>81</v>
      </c>
      <c r="P83" s="1" t="s">
        <v>13082</v>
      </c>
      <c r="Q83" s="1" t="s">
        <v>13082</v>
      </c>
      <c r="R83" s="1" t="s">
        <v>13990</v>
      </c>
      <c r="S83" s="1" t="s">
        <v>81</v>
      </c>
      <c r="T83" s="1"/>
      <c r="U83" s="1"/>
      <c r="V83" s="1" t="s">
        <v>14000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6716</v>
      </c>
      <c r="H84" s="1" t="s">
        <v>8303</v>
      </c>
      <c r="I84" s="1" t="s">
        <v>9886</v>
      </c>
      <c r="J84" s="1"/>
      <c r="K84" s="1" t="s">
        <v>11408</v>
      </c>
      <c r="L84" s="1" t="s">
        <v>82</v>
      </c>
      <c r="M84" s="1" t="s">
        <v>11490</v>
      </c>
      <c r="N84" s="1" t="s">
        <v>13080</v>
      </c>
      <c r="O84" s="1" t="s">
        <v>82</v>
      </c>
      <c r="P84" s="1" t="s">
        <v>13082</v>
      </c>
      <c r="Q84" s="1" t="s">
        <v>13082</v>
      </c>
      <c r="R84" s="1" t="s">
        <v>13990</v>
      </c>
      <c r="S84" s="1" t="s">
        <v>82</v>
      </c>
      <c r="T84" s="1"/>
      <c r="U84" s="1"/>
      <c r="V84" s="1" t="s">
        <v>14000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6717</v>
      </c>
      <c r="H85" s="1" t="s">
        <v>8304</v>
      </c>
      <c r="I85" s="1" t="s">
        <v>9887</v>
      </c>
      <c r="J85" s="1"/>
      <c r="K85" s="1" t="s">
        <v>11408</v>
      </c>
      <c r="L85" s="1" t="s">
        <v>83</v>
      </c>
      <c r="M85" s="1" t="s">
        <v>11491</v>
      </c>
      <c r="N85" s="1" t="s">
        <v>13080</v>
      </c>
      <c r="O85" s="1" t="s">
        <v>83</v>
      </c>
      <c r="P85" s="1" t="s">
        <v>13082</v>
      </c>
      <c r="Q85" s="1" t="s">
        <v>13082</v>
      </c>
      <c r="R85" s="1" t="s">
        <v>13990</v>
      </c>
      <c r="S85" s="1" t="s">
        <v>83</v>
      </c>
      <c r="T85" s="1"/>
      <c r="U85" s="1"/>
      <c r="V85" s="1" t="s">
        <v>14000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6718</v>
      </c>
      <c r="H86" s="1" t="s">
        <v>8305</v>
      </c>
      <c r="I86" s="1" t="s">
        <v>9888</v>
      </c>
      <c r="J86" s="1"/>
      <c r="K86" s="1" t="s">
        <v>11408</v>
      </c>
      <c r="L86" s="1" t="s">
        <v>84</v>
      </c>
      <c r="M86" s="1" t="s">
        <v>11492</v>
      </c>
      <c r="N86" s="1" t="s">
        <v>13080</v>
      </c>
      <c r="O86" s="1" t="s">
        <v>84</v>
      </c>
      <c r="P86" s="1" t="s">
        <v>13082</v>
      </c>
      <c r="Q86" s="1" t="s">
        <v>13082</v>
      </c>
      <c r="R86" s="1" t="s">
        <v>13990</v>
      </c>
      <c r="S86" s="1" t="s">
        <v>84</v>
      </c>
      <c r="T86" s="1"/>
      <c r="U86" s="1"/>
      <c r="V86" s="1" t="s">
        <v>14000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6719</v>
      </c>
      <c r="H87" s="1" t="s">
        <v>8306</v>
      </c>
      <c r="I87" s="1" t="s">
        <v>9889</v>
      </c>
      <c r="J87" s="1"/>
      <c r="K87" s="1" t="s">
        <v>11408</v>
      </c>
      <c r="L87" s="1" t="s">
        <v>85</v>
      </c>
      <c r="M87" s="1" t="s">
        <v>11493</v>
      </c>
      <c r="N87" s="1" t="s">
        <v>13080</v>
      </c>
      <c r="O87" s="1" t="s">
        <v>85</v>
      </c>
      <c r="P87" s="1" t="s">
        <v>13082</v>
      </c>
      <c r="Q87" s="1" t="s">
        <v>13082</v>
      </c>
      <c r="R87" s="1" t="s">
        <v>13990</v>
      </c>
      <c r="S87" s="1" t="s">
        <v>85</v>
      </c>
      <c r="T87" s="1"/>
      <c r="U87" s="1"/>
      <c r="V87" s="1" t="s">
        <v>14000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6720</v>
      </c>
      <c r="H88" s="1" t="s">
        <v>8307</v>
      </c>
      <c r="I88" s="1" t="s">
        <v>9890</v>
      </c>
      <c r="J88" s="1"/>
      <c r="K88" s="1" t="s">
        <v>11408</v>
      </c>
      <c r="L88" s="1" t="s">
        <v>86</v>
      </c>
      <c r="M88" s="1" t="s">
        <v>11494</v>
      </c>
      <c r="N88" s="1" t="s">
        <v>13080</v>
      </c>
      <c r="O88" s="1" t="s">
        <v>86</v>
      </c>
      <c r="P88" s="1" t="s">
        <v>13082</v>
      </c>
      <c r="Q88" s="1" t="s">
        <v>13082</v>
      </c>
      <c r="R88" s="1" t="s">
        <v>13990</v>
      </c>
      <c r="S88" s="1" t="s">
        <v>86</v>
      </c>
      <c r="T88" s="1"/>
      <c r="U88" s="1"/>
      <c r="V88" s="1" t="s">
        <v>14000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6721</v>
      </c>
      <c r="H89" s="1" t="s">
        <v>8308</v>
      </c>
      <c r="I89" s="1" t="s">
        <v>9891</v>
      </c>
      <c r="J89" s="1"/>
      <c r="K89" s="1" t="s">
        <v>11408</v>
      </c>
      <c r="L89" s="1" t="s">
        <v>87</v>
      </c>
      <c r="M89" s="1" t="s">
        <v>11495</v>
      </c>
      <c r="N89" s="1" t="s">
        <v>13080</v>
      </c>
      <c r="O89" s="1" t="s">
        <v>87</v>
      </c>
      <c r="P89" s="1" t="s">
        <v>13082</v>
      </c>
      <c r="Q89" s="1" t="s">
        <v>13082</v>
      </c>
      <c r="R89" s="1" t="s">
        <v>13990</v>
      </c>
      <c r="S89" s="1" t="s">
        <v>87</v>
      </c>
      <c r="T89" s="1"/>
      <c r="U89" s="1"/>
      <c r="V89" s="1" t="s">
        <v>14000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6722</v>
      </c>
      <c r="H90" s="1" t="s">
        <v>8309</v>
      </c>
      <c r="I90" s="1" t="s">
        <v>9892</v>
      </c>
      <c r="J90" s="1"/>
      <c r="K90" s="1" t="s">
        <v>11408</v>
      </c>
      <c r="L90" s="1" t="s">
        <v>88</v>
      </c>
      <c r="M90" s="1" t="s">
        <v>11496</v>
      </c>
      <c r="N90" s="1" t="s">
        <v>13080</v>
      </c>
      <c r="O90" s="1" t="s">
        <v>88</v>
      </c>
      <c r="P90" s="1" t="s">
        <v>13082</v>
      </c>
      <c r="Q90" s="1" t="s">
        <v>13082</v>
      </c>
      <c r="R90" s="1" t="s">
        <v>13990</v>
      </c>
      <c r="S90" s="1" t="s">
        <v>88</v>
      </c>
      <c r="T90" s="1"/>
      <c r="U90" s="1"/>
      <c r="V90" s="1" t="s">
        <v>14000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6723</v>
      </c>
      <c r="H91" s="1" t="s">
        <v>8310</v>
      </c>
      <c r="I91" s="1" t="s">
        <v>9893</v>
      </c>
      <c r="J91" s="1"/>
      <c r="K91" s="1" t="s">
        <v>11408</v>
      </c>
      <c r="L91" s="1" t="s">
        <v>89</v>
      </c>
      <c r="M91" s="1" t="s">
        <v>11497</v>
      </c>
      <c r="N91" s="1" t="s">
        <v>13080</v>
      </c>
      <c r="O91" s="1" t="s">
        <v>89</v>
      </c>
      <c r="P91" s="1" t="s">
        <v>13082</v>
      </c>
      <c r="Q91" s="1" t="s">
        <v>13082</v>
      </c>
      <c r="R91" s="1" t="s">
        <v>13990</v>
      </c>
      <c r="S91" s="1" t="s">
        <v>89</v>
      </c>
      <c r="T91" s="1"/>
      <c r="U91" s="1"/>
      <c r="V91" s="1" t="s">
        <v>14000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6724</v>
      </c>
      <c r="H92" s="1" t="s">
        <v>8311</v>
      </c>
      <c r="I92" s="1" t="s">
        <v>9894</v>
      </c>
      <c r="J92" s="1"/>
      <c r="K92" s="1" t="s">
        <v>11408</v>
      </c>
      <c r="L92" s="1" t="s">
        <v>90</v>
      </c>
      <c r="M92" s="1" t="s">
        <v>11498</v>
      </c>
      <c r="N92" s="1" t="s">
        <v>13080</v>
      </c>
      <c r="O92" s="1" t="s">
        <v>90</v>
      </c>
      <c r="P92" s="1" t="s">
        <v>13082</v>
      </c>
      <c r="Q92" s="1" t="s">
        <v>13082</v>
      </c>
      <c r="R92" s="1" t="s">
        <v>13990</v>
      </c>
      <c r="S92" s="1" t="s">
        <v>90</v>
      </c>
      <c r="T92" s="1"/>
      <c r="U92" s="1"/>
      <c r="V92" s="1" t="s">
        <v>14000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6725</v>
      </c>
      <c r="H93" s="1" t="s">
        <v>8312</v>
      </c>
      <c r="I93" s="1" t="s">
        <v>9895</v>
      </c>
      <c r="J93" s="1"/>
      <c r="K93" s="1" t="s">
        <v>11408</v>
      </c>
      <c r="L93" s="1" t="s">
        <v>91</v>
      </c>
      <c r="M93" s="1" t="s">
        <v>11499</v>
      </c>
      <c r="N93" s="1" t="s">
        <v>13080</v>
      </c>
      <c r="O93" s="1" t="s">
        <v>91</v>
      </c>
      <c r="P93" s="1" t="s">
        <v>13082</v>
      </c>
      <c r="Q93" s="1" t="s">
        <v>13082</v>
      </c>
      <c r="R93" s="1" t="s">
        <v>13990</v>
      </c>
      <c r="S93" s="1" t="s">
        <v>91</v>
      </c>
      <c r="T93" s="1"/>
      <c r="U93" s="1"/>
      <c r="V93" s="1" t="s">
        <v>14000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6726</v>
      </c>
      <c r="H94" s="1" t="s">
        <v>8313</v>
      </c>
      <c r="I94" s="1" t="s">
        <v>9896</v>
      </c>
      <c r="J94" s="1"/>
      <c r="K94" s="1" t="s">
        <v>11408</v>
      </c>
      <c r="L94" s="1" t="s">
        <v>92</v>
      </c>
      <c r="M94" s="1" t="s">
        <v>11500</v>
      </c>
      <c r="N94" s="1" t="s">
        <v>13080</v>
      </c>
      <c r="O94" s="1" t="s">
        <v>92</v>
      </c>
      <c r="P94" s="1" t="s">
        <v>13082</v>
      </c>
      <c r="Q94" s="1" t="s">
        <v>13082</v>
      </c>
      <c r="R94" s="1" t="s">
        <v>13990</v>
      </c>
      <c r="S94" s="1" t="s">
        <v>92</v>
      </c>
      <c r="T94" s="1"/>
      <c r="U94" s="1"/>
      <c r="V94" s="1" t="s">
        <v>14000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6727</v>
      </c>
      <c r="H95" s="1" t="s">
        <v>8314</v>
      </c>
      <c r="I95" s="1" t="s">
        <v>9897</v>
      </c>
      <c r="J95" s="1"/>
      <c r="K95" s="1" t="s">
        <v>11408</v>
      </c>
      <c r="L95" s="1" t="s">
        <v>93</v>
      </c>
      <c r="M95" s="1" t="s">
        <v>11501</v>
      </c>
      <c r="N95" s="1" t="s">
        <v>13080</v>
      </c>
      <c r="O95" s="1" t="s">
        <v>93</v>
      </c>
      <c r="P95" s="1" t="s">
        <v>13082</v>
      </c>
      <c r="Q95" s="1" t="s">
        <v>13082</v>
      </c>
      <c r="R95" s="1" t="s">
        <v>13990</v>
      </c>
      <c r="S95" s="1" t="s">
        <v>93</v>
      </c>
      <c r="T95" s="1"/>
      <c r="U95" s="1"/>
      <c r="V95" s="1" t="s">
        <v>14000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6728</v>
      </c>
      <c r="H96" s="1" t="s">
        <v>8315</v>
      </c>
      <c r="I96" s="1" t="s">
        <v>9898</v>
      </c>
      <c r="J96" s="1"/>
      <c r="K96" s="1" t="s">
        <v>11408</v>
      </c>
      <c r="L96" s="1" t="s">
        <v>94</v>
      </c>
      <c r="M96" s="1" t="s">
        <v>11502</v>
      </c>
      <c r="N96" s="1" t="s">
        <v>13080</v>
      </c>
      <c r="O96" s="1" t="s">
        <v>94</v>
      </c>
      <c r="P96" s="1" t="s">
        <v>13082</v>
      </c>
      <c r="Q96" s="1" t="s">
        <v>13082</v>
      </c>
      <c r="R96" s="1" t="s">
        <v>13990</v>
      </c>
      <c r="S96" s="1" t="s">
        <v>94</v>
      </c>
      <c r="T96" s="1"/>
      <c r="U96" s="1"/>
      <c r="V96" s="1" t="s">
        <v>14000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6729</v>
      </c>
      <c r="H97" s="1" t="s">
        <v>8316</v>
      </c>
      <c r="I97" s="1" t="s">
        <v>9899</v>
      </c>
      <c r="J97" s="1"/>
      <c r="K97" s="1" t="s">
        <v>11408</v>
      </c>
      <c r="L97" s="1" t="s">
        <v>95</v>
      </c>
      <c r="M97" s="1" t="s">
        <v>11503</v>
      </c>
      <c r="N97" s="1" t="s">
        <v>13080</v>
      </c>
      <c r="O97" s="1" t="s">
        <v>95</v>
      </c>
      <c r="P97" s="1" t="s">
        <v>13082</v>
      </c>
      <c r="Q97" s="1" t="s">
        <v>13082</v>
      </c>
      <c r="R97" s="1" t="s">
        <v>13990</v>
      </c>
      <c r="S97" s="1" t="s">
        <v>95</v>
      </c>
      <c r="T97" s="1"/>
      <c r="U97" s="1"/>
      <c r="V97" s="1" t="s">
        <v>14000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6730</v>
      </c>
      <c r="H98" s="1" t="s">
        <v>8317</v>
      </c>
      <c r="I98" s="1" t="s">
        <v>9900</v>
      </c>
      <c r="J98" s="1"/>
      <c r="K98" s="1" t="s">
        <v>11408</v>
      </c>
      <c r="L98" s="1" t="s">
        <v>96</v>
      </c>
      <c r="M98" s="1" t="s">
        <v>11504</v>
      </c>
      <c r="N98" s="1" t="s">
        <v>13080</v>
      </c>
      <c r="O98" s="1" t="s">
        <v>96</v>
      </c>
      <c r="P98" s="1" t="s">
        <v>13082</v>
      </c>
      <c r="Q98" s="1" t="s">
        <v>13082</v>
      </c>
      <c r="R98" s="1" t="s">
        <v>13990</v>
      </c>
      <c r="S98" s="1" t="s">
        <v>96</v>
      </c>
      <c r="T98" s="1"/>
      <c r="U98" s="1"/>
      <c r="V98" s="1" t="s">
        <v>14000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6731</v>
      </c>
      <c r="H99" s="1" t="s">
        <v>8291</v>
      </c>
      <c r="I99" s="1" t="s">
        <v>9901</v>
      </c>
      <c r="J99" s="1"/>
      <c r="K99" s="1" t="s">
        <v>11408</v>
      </c>
      <c r="L99" s="1" t="s">
        <v>97</v>
      </c>
      <c r="M99" s="1" t="s">
        <v>11505</v>
      </c>
      <c r="N99" s="1" t="s">
        <v>13080</v>
      </c>
      <c r="O99" s="1" t="s">
        <v>97</v>
      </c>
      <c r="P99" s="1" t="s">
        <v>13082</v>
      </c>
      <c r="Q99" s="1" t="s">
        <v>13082</v>
      </c>
      <c r="R99" s="1" t="s">
        <v>13990</v>
      </c>
      <c r="S99" s="1" t="s">
        <v>97</v>
      </c>
      <c r="T99" s="1"/>
      <c r="U99" s="1"/>
      <c r="V99" s="1" t="s">
        <v>14000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6732</v>
      </c>
      <c r="H100" s="1" t="s">
        <v>8276</v>
      </c>
      <c r="I100" s="1" t="s">
        <v>9902</v>
      </c>
      <c r="J100" s="1"/>
      <c r="K100" s="1" t="s">
        <v>11408</v>
      </c>
      <c r="L100" s="1" t="s">
        <v>98</v>
      </c>
      <c r="M100" s="1" t="s">
        <v>11506</v>
      </c>
      <c r="N100" s="1" t="s">
        <v>13080</v>
      </c>
      <c r="O100" s="1" t="s">
        <v>98</v>
      </c>
      <c r="P100" s="1" t="s">
        <v>13082</v>
      </c>
      <c r="Q100" s="1" t="s">
        <v>13082</v>
      </c>
      <c r="R100" s="1" t="s">
        <v>13990</v>
      </c>
      <c r="S100" s="1" t="s">
        <v>98</v>
      </c>
      <c r="T100" s="1"/>
      <c r="U100" s="1"/>
      <c r="V100" s="1" t="s">
        <v>14000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6733</v>
      </c>
      <c r="H101" s="1" t="s">
        <v>8298</v>
      </c>
      <c r="I101" s="1" t="s">
        <v>9903</v>
      </c>
      <c r="J101" s="1"/>
      <c r="K101" s="1" t="s">
        <v>11408</v>
      </c>
      <c r="L101" s="1" t="s">
        <v>99</v>
      </c>
      <c r="M101" s="1" t="s">
        <v>11507</v>
      </c>
      <c r="N101" s="1" t="s">
        <v>13080</v>
      </c>
      <c r="O101" s="1" t="s">
        <v>99</v>
      </c>
      <c r="P101" s="1" t="s">
        <v>13082</v>
      </c>
      <c r="Q101" s="1" t="s">
        <v>13082</v>
      </c>
      <c r="R101" s="1" t="s">
        <v>13990</v>
      </c>
      <c r="S101" s="1" t="s">
        <v>99</v>
      </c>
      <c r="T101" s="1"/>
      <c r="U101" s="1"/>
      <c r="V101" s="1" t="s">
        <v>14000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6734</v>
      </c>
      <c r="H102" s="1" t="s">
        <v>8318</v>
      </c>
      <c r="I102" s="1" t="s">
        <v>9904</v>
      </c>
      <c r="J102" s="1"/>
      <c r="K102" s="1" t="s">
        <v>11408</v>
      </c>
      <c r="L102" s="1" t="s">
        <v>100</v>
      </c>
      <c r="M102" s="1" t="s">
        <v>11508</v>
      </c>
      <c r="N102" s="1" t="s">
        <v>13080</v>
      </c>
      <c r="O102" s="1" t="s">
        <v>100</v>
      </c>
      <c r="P102" s="1" t="s">
        <v>13082</v>
      </c>
      <c r="Q102" s="1" t="s">
        <v>13082</v>
      </c>
      <c r="R102" s="1" t="s">
        <v>13990</v>
      </c>
      <c r="S102" s="1" t="s">
        <v>100</v>
      </c>
      <c r="T102" s="1"/>
      <c r="U102" s="1"/>
      <c r="V102" s="1" t="s">
        <v>14000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6735</v>
      </c>
      <c r="H103" s="1" t="s">
        <v>8319</v>
      </c>
      <c r="I103" s="1" t="s">
        <v>9905</v>
      </c>
      <c r="J103" s="1"/>
      <c r="K103" s="1" t="s">
        <v>11408</v>
      </c>
      <c r="L103" s="1" t="s">
        <v>101</v>
      </c>
      <c r="M103" s="1" t="s">
        <v>11509</v>
      </c>
      <c r="N103" s="1" t="s">
        <v>13080</v>
      </c>
      <c r="O103" s="1" t="s">
        <v>101</v>
      </c>
      <c r="P103" s="1" t="s">
        <v>13082</v>
      </c>
      <c r="Q103" s="1" t="s">
        <v>13082</v>
      </c>
      <c r="R103" s="1" t="s">
        <v>13990</v>
      </c>
      <c r="S103" s="1" t="s">
        <v>101</v>
      </c>
      <c r="T103" s="1"/>
      <c r="U103" s="1"/>
      <c r="V103" s="1" t="s">
        <v>14000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6736</v>
      </c>
      <c r="H104" s="1" t="s">
        <v>8320</v>
      </c>
      <c r="I104" s="1" t="s">
        <v>9906</v>
      </c>
      <c r="J104" s="1"/>
      <c r="K104" s="1" t="s">
        <v>11408</v>
      </c>
      <c r="L104" s="1" t="s">
        <v>102</v>
      </c>
      <c r="M104" s="1" t="s">
        <v>11510</v>
      </c>
      <c r="N104" s="1" t="s">
        <v>13080</v>
      </c>
      <c r="O104" s="1" t="s">
        <v>102</v>
      </c>
      <c r="P104" s="1" t="s">
        <v>13082</v>
      </c>
      <c r="Q104" s="1" t="s">
        <v>13082</v>
      </c>
      <c r="R104" s="1" t="s">
        <v>13990</v>
      </c>
      <c r="S104" s="1" t="s">
        <v>102</v>
      </c>
      <c r="T104" s="1"/>
      <c r="U104" s="1"/>
      <c r="V104" s="1" t="s">
        <v>14000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6737</v>
      </c>
      <c r="H105" s="1" t="s">
        <v>8321</v>
      </c>
      <c r="I105" s="1" t="s">
        <v>9907</v>
      </c>
      <c r="J105" s="1"/>
      <c r="K105" s="1" t="s">
        <v>11408</v>
      </c>
      <c r="L105" s="1" t="s">
        <v>103</v>
      </c>
      <c r="M105" s="1" t="s">
        <v>11511</v>
      </c>
      <c r="N105" s="1" t="s">
        <v>13080</v>
      </c>
      <c r="O105" s="1" t="s">
        <v>103</v>
      </c>
      <c r="P105" s="1" t="s">
        <v>13082</v>
      </c>
      <c r="Q105" s="1" t="s">
        <v>13082</v>
      </c>
      <c r="R105" s="1" t="s">
        <v>13990</v>
      </c>
      <c r="S105" s="1" t="s">
        <v>103</v>
      </c>
      <c r="T105" s="1"/>
      <c r="U105" s="1"/>
      <c r="V105" s="1" t="s">
        <v>14000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6738</v>
      </c>
      <c r="H106" s="1" t="s">
        <v>8322</v>
      </c>
      <c r="I106" s="1" t="s">
        <v>9908</v>
      </c>
      <c r="J106" s="1"/>
      <c r="K106" s="1" t="s">
        <v>11408</v>
      </c>
      <c r="L106" s="1" t="s">
        <v>104</v>
      </c>
      <c r="M106" s="1" t="s">
        <v>11512</v>
      </c>
      <c r="N106" s="1" t="s">
        <v>13080</v>
      </c>
      <c r="O106" s="1" t="s">
        <v>104</v>
      </c>
      <c r="P106" s="1" t="s">
        <v>13082</v>
      </c>
      <c r="Q106" s="1" t="s">
        <v>13082</v>
      </c>
      <c r="R106" s="1" t="s">
        <v>13990</v>
      </c>
      <c r="S106" s="1" t="s">
        <v>104</v>
      </c>
      <c r="T106" s="1"/>
      <c r="U106" s="1"/>
      <c r="V106" s="1" t="s">
        <v>14000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6739</v>
      </c>
      <c r="H107" s="1" t="s">
        <v>8323</v>
      </c>
      <c r="I107" s="1" t="s">
        <v>9909</v>
      </c>
      <c r="J107" s="1"/>
      <c r="K107" s="1" t="s">
        <v>11408</v>
      </c>
      <c r="L107" s="1" t="s">
        <v>105</v>
      </c>
      <c r="M107" s="1" t="s">
        <v>11513</v>
      </c>
      <c r="N107" s="1" t="s">
        <v>13080</v>
      </c>
      <c r="O107" s="1" t="s">
        <v>105</v>
      </c>
      <c r="P107" s="1" t="s">
        <v>13082</v>
      </c>
      <c r="Q107" s="1" t="s">
        <v>13082</v>
      </c>
      <c r="R107" s="1" t="s">
        <v>13990</v>
      </c>
      <c r="S107" s="1" t="s">
        <v>105</v>
      </c>
      <c r="T107" s="1"/>
      <c r="U107" s="1"/>
      <c r="V107" s="1" t="s">
        <v>14000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6740</v>
      </c>
      <c r="H108" s="1" t="s">
        <v>8324</v>
      </c>
      <c r="I108" s="1" t="s">
        <v>9910</v>
      </c>
      <c r="J108" s="1"/>
      <c r="K108" s="1" t="s">
        <v>11408</v>
      </c>
      <c r="L108" s="1" t="s">
        <v>106</v>
      </c>
      <c r="M108" s="1" t="s">
        <v>11514</v>
      </c>
      <c r="N108" s="1" t="s">
        <v>13080</v>
      </c>
      <c r="O108" s="1" t="s">
        <v>106</v>
      </c>
      <c r="P108" s="1" t="s">
        <v>13082</v>
      </c>
      <c r="Q108" s="1" t="s">
        <v>13082</v>
      </c>
      <c r="R108" s="1" t="s">
        <v>13990</v>
      </c>
      <c r="S108" s="1" t="s">
        <v>106</v>
      </c>
      <c r="T108" s="1"/>
      <c r="U108" s="1"/>
      <c r="V108" s="1" t="s">
        <v>14000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6741</v>
      </c>
      <c r="H109" s="1" t="s">
        <v>8325</v>
      </c>
      <c r="I109" s="1" t="s">
        <v>9911</v>
      </c>
      <c r="J109" s="1"/>
      <c r="K109" s="1" t="s">
        <v>11408</v>
      </c>
      <c r="L109" s="1" t="s">
        <v>107</v>
      </c>
      <c r="M109" s="1" t="s">
        <v>11515</v>
      </c>
      <c r="N109" s="1" t="s">
        <v>13080</v>
      </c>
      <c r="O109" s="1" t="s">
        <v>107</v>
      </c>
      <c r="P109" s="1" t="s">
        <v>13082</v>
      </c>
      <c r="Q109" s="1" t="s">
        <v>13082</v>
      </c>
      <c r="R109" s="1" t="s">
        <v>13990</v>
      </c>
      <c r="S109" s="1" t="s">
        <v>107</v>
      </c>
      <c r="T109" s="1"/>
      <c r="U109" s="1"/>
      <c r="V109" s="1" t="s">
        <v>14000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6742</v>
      </c>
      <c r="H110" s="1" t="s">
        <v>8326</v>
      </c>
      <c r="I110" s="1" t="s">
        <v>9912</v>
      </c>
      <c r="J110" s="1"/>
      <c r="K110" s="1" t="s">
        <v>11408</v>
      </c>
      <c r="L110" s="1" t="s">
        <v>108</v>
      </c>
      <c r="M110" s="1" t="s">
        <v>11516</v>
      </c>
      <c r="N110" s="1" t="s">
        <v>13080</v>
      </c>
      <c r="O110" s="1" t="s">
        <v>108</v>
      </c>
      <c r="P110" s="1" t="s">
        <v>13082</v>
      </c>
      <c r="Q110" s="1" t="s">
        <v>13082</v>
      </c>
      <c r="R110" s="1" t="s">
        <v>13990</v>
      </c>
      <c r="S110" s="1" t="s">
        <v>108</v>
      </c>
      <c r="T110" s="1"/>
      <c r="U110" s="1"/>
      <c r="V110" s="1" t="s">
        <v>14000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3496</v>
      </c>
      <c r="H111" s="1" t="s">
        <v>8327</v>
      </c>
      <c r="I111" s="1" t="s">
        <v>9913</v>
      </c>
      <c r="J111" s="1"/>
      <c r="K111" s="1" t="s">
        <v>11408</v>
      </c>
      <c r="L111" s="1" t="s">
        <v>109</v>
      </c>
      <c r="M111" s="1" t="s">
        <v>11517</v>
      </c>
      <c r="N111" s="1" t="s">
        <v>13080</v>
      </c>
      <c r="O111" s="1" t="s">
        <v>109</v>
      </c>
      <c r="P111" s="1" t="s">
        <v>13082</v>
      </c>
      <c r="Q111" s="1" t="s">
        <v>13082</v>
      </c>
      <c r="R111" s="1" t="s">
        <v>13990</v>
      </c>
      <c r="S111" s="1" t="s">
        <v>109</v>
      </c>
      <c r="T111" s="1"/>
      <c r="U111" s="1"/>
      <c r="V111" s="1" t="s">
        <v>14000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6743</v>
      </c>
      <c r="H112" s="1" t="s">
        <v>8328</v>
      </c>
      <c r="I112" s="1" t="s">
        <v>9914</v>
      </c>
      <c r="J112" s="1"/>
      <c r="K112" s="1" t="s">
        <v>11408</v>
      </c>
      <c r="L112" s="1" t="s">
        <v>110</v>
      </c>
      <c r="M112" s="1" t="s">
        <v>11518</v>
      </c>
      <c r="N112" s="1" t="s">
        <v>13080</v>
      </c>
      <c r="O112" s="1" t="s">
        <v>110</v>
      </c>
      <c r="P112" s="1" t="s">
        <v>13082</v>
      </c>
      <c r="Q112" s="1" t="s">
        <v>13082</v>
      </c>
      <c r="R112" s="1" t="s">
        <v>13990</v>
      </c>
      <c r="S112" s="1" t="s">
        <v>110</v>
      </c>
      <c r="T112" s="1"/>
      <c r="U112" s="1"/>
      <c r="V112" s="1" t="s">
        <v>14000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6744</v>
      </c>
      <c r="H113" s="1" t="s">
        <v>8329</v>
      </c>
      <c r="I113" s="1" t="s">
        <v>9915</v>
      </c>
      <c r="J113" s="1"/>
      <c r="K113" s="1" t="s">
        <v>11408</v>
      </c>
      <c r="L113" s="1" t="s">
        <v>111</v>
      </c>
      <c r="M113" s="1" t="s">
        <v>11519</v>
      </c>
      <c r="N113" s="1" t="s">
        <v>13080</v>
      </c>
      <c r="O113" s="1" t="s">
        <v>111</v>
      </c>
      <c r="P113" s="1" t="s">
        <v>13082</v>
      </c>
      <c r="Q113" s="1" t="s">
        <v>13082</v>
      </c>
      <c r="R113" s="1" t="s">
        <v>13990</v>
      </c>
      <c r="S113" s="1" t="s">
        <v>111</v>
      </c>
      <c r="T113" s="1"/>
      <c r="U113" s="1"/>
      <c r="V113" s="1" t="s">
        <v>14000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6745</v>
      </c>
      <c r="H114" s="1" t="s">
        <v>8330</v>
      </c>
      <c r="I114" s="1" t="s">
        <v>9916</v>
      </c>
      <c r="J114" s="1"/>
      <c r="K114" s="1" t="s">
        <v>11408</v>
      </c>
      <c r="L114" s="1" t="s">
        <v>112</v>
      </c>
      <c r="M114" s="1" t="s">
        <v>11520</v>
      </c>
      <c r="N114" s="1" t="s">
        <v>13080</v>
      </c>
      <c r="O114" s="1" t="s">
        <v>112</v>
      </c>
      <c r="P114" s="1" t="s">
        <v>13082</v>
      </c>
      <c r="Q114" s="1" t="s">
        <v>13082</v>
      </c>
      <c r="R114" s="1" t="s">
        <v>13990</v>
      </c>
      <c r="S114" s="1" t="s">
        <v>112</v>
      </c>
      <c r="T114" s="1"/>
      <c r="U114" s="1"/>
      <c r="V114" s="1" t="s">
        <v>14000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6746</v>
      </c>
      <c r="H115" s="1" t="s">
        <v>8331</v>
      </c>
      <c r="I115" s="1" t="s">
        <v>9917</v>
      </c>
      <c r="J115" s="1"/>
      <c r="K115" s="1" t="s">
        <v>11408</v>
      </c>
      <c r="L115" s="1" t="s">
        <v>113</v>
      </c>
      <c r="M115" s="1" t="s">
        <v>11521</v>
      </c>
      <c r="N115" s="1" t="s">
        <v>13080</v>
      </c>
      <c r="O115" s="1" t="s">
        <v>113</v>
      </c>
      <c r="P115" s="1" t="s">
        <v>13082</v>
      </c>
      <c r="Q115" s="1" t="s">
        <v>13082</v>
      </c>
      <c r="R115" s="1" t="s">
        <v>13990</v>
      </c>
      <c r="S115" s="1" t="s">
        <v>113</v>
      </c>
      <c r="T115" s="1"/>
      <c r="U115" s="1"/>
      <c r="V115" s="1" t="s">
        <v>14000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6747</v>
      </c>
      <c r="H116" s="1" t="s">
        <v>8332</v>
      </c>
      <c r="I116" s="1" t="s">
        <v>9918</v>
      </c>
      <c r="J116" s="1"/>
      <c r="K116" s="1" t="s">
        <v>11408</v>
      </c>
      <c r="L116" s="1" t="s">
        <v>114</v>
      </c>
      <c r="M116" s="1" t="s">
        <v>11522</v>
      </c>
      <c r="N116" s="1" t="s">
        <v>13080</v>
      </c>
      <c r="O116" s="1" t="s">
        <v>114</v>
      </c>
      <c r="P116" s="1" t="s">
        <v>13082</v>
      </c>
      <c r="Q116" s="1" t="s">
        <v>13082</v>
      </c>
      <c r="R116" s="1" t="s">
        <v>13990</v>
      </c>
      <c r="S116" s="1" t="s">
        <v>114</v>
      </c>
      <c r="T116" s="1"/>
      <c r="U116" s="1"/>
      <c r="V116" s="1" t="s">
        <v>14000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6748</v>
      </c>
      <c r="H117" s="1" t="s">
        <v>8331</v>
      </c>
      <c r="I117" s="1" t="s">
        <v>9919</v>
      </c>
      <c r="J117" s="1"/>
      <c r="K117" s="1" t="s">
        <v>11408</v>
      </c>
      <c r="L117" s="1" t="s">
        <v>115</v>
      </c>
      <c r="M117" s="1" t="s">
        <v>11523</v>
      </c>
      <c r="N117" s="1" t="s">
        <v>13080</v>
      </c>
      <c r="O117" s="1" t="s">
        <v>115</v>
      </c>
      <c r="P117" s="1" t="s">
        <v>13082</v>
      </c>
      <c r="Q117" s="1" t="s">
        <v>13082</v>
      </c>
      <c r="R117" s="1" t="s">
        <v>13990</v>
      </c>
      <c r="S117" s="1" t="s">
        <v>115</v>
      </c>
      <c r="T117" s="1"/>
      <c r="U117" s="1"/>
      <c r="V117" s="1" t="s">
        <v>14000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6749</v>
      </c>
      <c r="H118" s="1" t="s">
        <v>8333</v>
      </c>
      <c r="I118" s="1" t="s">
        <v>9920</v>
      </c>
      <c r="J118" s="1"/>
      <c r="K118" s="1" t="s">
        <v>11408</v>
      </c>
      <c r="L118" s="1" t="s">
        <v>116</v>
      </c>
      <c r="M118" s="1" t="s">
        <v>11524</v>
      </c>
      <c r="N118" s="1" t="s">
        <v>13080</v>
      </c>
      <c r="O118" s="1" t="s">
        <v>116</v>
      </c>
      <c r="P118" s="1" t="s">
        <v>13082</v>
      </c>
      <c r="Q118" s="1" t="s">
        <v>13082</v>
      </c>
      <c r="R118" s="1" t="s">
        <v>13990</v>
      </c>
      <c r="S118" s="1" t="s">
        <v>116</v>
      </c>
      <c r="T118" s="1"/>
      <c r="U118" s="1"/>
      <c r="V118" s="1" t="s">
        <v>14000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6750</v>
      </c>
      <c r="H119" s="1" t="s">
        <v>8334</v>
      </c>
      <c r="I119" s="1" t="s">
        <v>9921</v>
      </c>
      <c r="J119" s="1"/>
      <c r="K119" s="1" t="s">
        <v>11408</v>
      </c>
      <c r="L119" s="1" t="s">
        <v>117</v>
      </c>
      <c r="M119" s="1" t="s">
        <v>11525</v>
      </c>
      <c r="N119" s="1" t="s">
        <v>13080</v>
      </c>
      <c r="O119" s="1" t="s">
        <v>117</v>
      </c>
      <c r="P119" s="1" t="s">
        <v>13082</v>
      </c>
      <c r="Q119" s="1" t="s">
        <v>13082</v>
      </c>
      <c r="R119" s="1" t="s">
        <v>13990</v>
      </c>
      <c r="S119" s="1" t="s">
        <v>117</v>
      </c>
      <c r="T119" s="1"/>
      <c r="U119" s="1"/>
      <c r="V119" s="1" t="s">
        <v>14000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6751</v>
      </c>
      <c r="H120" s="1" t="s">
        <v>5172</v>
      </c>
      <c r="I120" s="1" t="s">
        <v>9922</v>
      </c>
      <c r="J120" s="1"/>
      <c r="K120" s="1" t="s">
        <v>11408</v>
      </c>
      <c r="L120" s="1" t="s">
        <v>118</v>
      </c>
      <c r="M120" s="1" t="s">
        <v>11526</v>
      </c>
      <c r="N120" s="1" t="s">
        <v>13080</v>
      </c>
      <c r="O120" s="1" t="s">
        <v>118</v>
      </c>
      <c r="P120" s="1" t="s">
        <v>13082</v>
      </c>
      <c r="Q120" s="1" t="s">
        <v>13082</v>
      </c>
      <c r="R120" s="1" t="s">
        <v>13990</v>
      </c>
      <c r="S120" s="1" t="s">
        <v>118</v>
      </c>
      <c r="T120" s="1"/>
      <c r="U120" s="1"/>
      <c r="V120" s="1" t="s">
        <v>14000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6752</v>
      </c>
      <c r="H121" s="1" t="s">
        <v>8335</v>
      </c>
      <c r="I121" s="1" t="s">
        <v>9923</v>
      </c>
      <c r="J121" s="1"/>
      <c r="K121" s="1" t="s">
        <v>11408</v>
      </c>
      <c r="L121" s="1" t="s">
        <v>119</v>
      </c>
      <c r="M121" s="1" t="s">
        <v>11527</v>
      </c>
      <c r="N121" s="1" t="s">
        <v>13080</v>
      </c>
      <c r="O121" s="1" t="s">
        <v>119</v>
      </c>
      <c r="P121" s="1" t="s">
        <v>13082</v>
      </c>
      <c r="Q121" s="1" t="s">
        <v>13082</v>
      </c>
      <c r="R121" s="1" t="s">
        <v>13990</v>
      </c>
      <c r="S121" s="1" t="s">
        <v>119</v>
      </c>
      <c r="T121" s="1"/>
      <c r="U121" s="1"/>
      <c r="V121" s="1" t="s">
        <v>14000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6753</v>
      </c>
      <c r="H122" s="1" t="s">
        <v>8336</v>
      </c>
      <c r="I122" s="1" t="s">
        <v>9924</v>
      </c>
      <c r="J122" s="1"/>
      <c r="K122" s="1" t="s">
        <v>11408</v>
      </c>
      <c r="L122" s="1" t="s">
        <v>120</v>
      </c>
      <c r="M122" s="1" t="s">
        <v>11528</v>
      </c>
      <c r="N122" s="1" t="s">
        <v>13080</v>
      </c>
      <c r="O122" s="1" t="s">
        <v>120</v>
      </c>
      <c r="P122" s="1" t="s">
        <v>13082</v>
      </c>
      <c r="Q122" s="1" t="s">
        <v>13082</v>
      </c>
      <c r="R122" s="1" t="s">
        <v>13990</v>
      </c>
      <c r="S122" s="1" t="s">
        <v>120</v>
      </c>
      <c r="T122" s="1"/>
      <c r="U122" s="1"/>
      <c r="V122" s="1" t="s">
        <v>14000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6754</v>
      </c>
      <c r="H123" s="1" t="s">
        <v>8337</v>
      </c>
      <c r="I123" s="1" t="s">
        <v>9925</v>
      </c>
      <c r="J123" s="1"/>
      <c r="K123" s="1" t="s">
        <v>11408</v>
      </c>
      <c r="L123" s="1" t="s">
        <v>121</v>
      </c>
      <c r="M123" s="1" t="s">
        <v>11529</v>
      </c>
      <c r="N123" s="1" t="s">
        <v>13080</v>
      </c>
      <c r="O123" s="1" t="s">
        <v>121</v>
      </c>
      <c r="P123" s="1" t="s">
        <v>13082</v>
      </c>
      <c r="Q123" s="1" t="s">
        <v>13082</v>
      </c>
      <c r="R123" s="1" t="s">
        <v>13990</v>
      </c>
      <c r="S123" s="1" t="s">
        <v>121</v>
      </c>
      <c r="T123" s="1"/>
      <c r="U123" s="1"/>
      <c r="V123" s="1" t="s">
        <v>14000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6755</v>
      </c>
      <c r="H124" s="1" t="s">
        <v>8338</v>
      </c>
      <c r="I124" s="1" t="s">
        <v>9926</v>
      </c>
      <c r="J124" s="1"/>
      <c r="K124" s="1" t="s">
        <v>11408</v>
      </c>
      <c r="L124" s="1" t="s">
        <v>122</v>
      </c>
      <c r="M124" s="1" t="s">
        <v>11530</v>
      </c>
      <c r="N124" s="1" t="s">
        <v>13080</v>
      </c>
      <c r="O124" s="1" t="s">
        <v>122</v>
      </c>
      <c r="P124" s="1" t="s">
        <v>13082</v>
      </c>
      <c r="Q124" s="1" t="s">
        <v>13082</v>
      </c>
      <c r="R124" s="1" t="s">
        <v>13990</v>
      </c>
      <c r="S124" s="1" t="s">
        <v>122</v>
      </c>
      <c r="T124" s="1"/>
      <c r="U124" s="1"/>
      <c r="V124" s="1" t="s">
        <v>14000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6756</v>
      </c>
      <c r="H125" s="1" t="s">
        <v>8339</v>
      </c>
      <c r="I125" s="1" t="s">
        <v>9927</v>
      </c>
      <c r="J125" s="1"/>
      <c r="K125" s="1" t="s">
        <v>11408</v>
      </c>
      <c r="L125" s="1" t="s">
        <v>123</v>
      </c>
      <c r="M125" s="1" t="s">
        <v>11531</v>
      </c>
      <c r="N125" s="1" t="s">
        <v>13080</v>
      </c>
      <c r="O125" s="1" t="s">
        <v>123</v>
      </c>
      <c r="P125" s="1" t="s">
        <v>13082</v>
      </c>
      <c r="Q125" s="1" t="s">
        <v>13082</v>
      </c>
      <c r="R125" s="1" t="s">
        <v>13990</v>
      </c>
      <c r="S125" s="1" t="s">
        <v>123</v>
      </c>
      <c r="T125" s="1"/>
      <c r="U125" s="1"/>
      <c r="V125" s="1" t="s">
        <v>14000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6757</v>
      </c>
      <c r="H126" s="1" t="s">
        <v>8340</v>
      </c>
      <c r="I126" s="1" t="s">
        <v>9928</v>
      </c>
      <c r="J126" s="1"/>
      <c r="K126" s="1" t="s">
        <v>11408</v>
      </c>
      <c r="L126" s="1" t="s">
        <v>124</v>
      </c>
      <c r="M126" s="1" t="s">
        <v>11532</v>
      </c>
      <c r="N126" s="1" t="s">
        <v>13080</v>
      </c>
      <c r="O126" s="1" t="s">
        <v>124</v>
      </c>
      <c r="P126" s="1" t="s">
        <v>13082</v>
      </c>
      <c r="Q126" s="1" t="s">
        <v>13082</v>
      </c>
      <c r="R126" s="1" t="s">
        <v>13990</v>
      </c>
      <c r="S126" s="1" t="s">
        <v>124</v>
      </c>
      <c r="T126" s="1"/>
      <c r="U126" s="1"/>
      <c r="V126" s="1" t="s">
        <v>14000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6758</v>
      </c>
      <c r="H127" s="1" t="s">
        <v>8341</v>
      </c>
      <c r="I127" s="1" t="s">
        <v>9929</v>
      </c>
      <c r="J127" s="1"/>
      <c r="K127" s="1" t="s">
        <v>11408</v>
      </c>
      <c r="L127" s="1" t="s">
        <v>125</v>
      </c>
      <c r="M127" s="1" t="s">
        <v>11533</v>
      </c>
      <c r="N127" s="1" t="s">
        <v>13080</v>
      </c>
      <c r="O127" s="1" t="s">
        <v>125</v>
      </c>
      <c r="P127" s="1" t="s">
        <v>13082</v>
      </c>
      <c r="Q127" s="1" t="s">
        <v>13082</v>
      </c>
      <c r="R127" s="1" t="s">
        <v>13990</v>
      </c>
      <c r="S127" s="1" t="s">
        <v>125</v>
      </c>
      <c r="T127" s="1"/>
      <c r="U127" s="1"/>
      <c r="V127" s="1" t="s">
        <v>14000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6759</v>
      </c>
      <c r="H128" s="1" t="s">
        <v>8342</v>
      </c>
      <c r="I128" s="1" t="s">
        <v>9930</v>
      </c>
      <c r="J128" s="1"/>
      <c r="K128" s="1" t="s">
        <v>11408</v>
      </c>
      <c r="L128" s="1" t="s">
        <v>126</v>
      </c>
      <c r="M128" s="1" t="s">
        <v>11534</v>
      </c>
      <c r="N128" s="1" t="s">
        <v>13080</v>
      </c>
      <c r="O128" s="1" t="s">
        <v>126</v>
      </c>
      <c r="P128" s="1" t="s">
        <v>13082</v>
      </c>
      <c r="Q128" s="1" t="s">
        <v>13082</v>
      </c>
      <c r="R128" s="1" t="s">
        <v>13990</v>
      </c>
      <c r="S128" s="1" t="s">
        <v>126</v>
      </c>
      <c r="T128" s="1"/>
      <c r="U128" s="1"/>
      <c r="V128" s="1" t="s">
        <v>14000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6760</v>
      </c>
      <c r="H129" s="1" t="s">
        <v>8343</v>
      </c>
      <c r="I129" s="1" t="s">
        <v>9931</v>
      </c>
      <c r="J129" s="1"/>
      <c r="K129" s="1" t="s">
        <v>11408</v>
      </c>
      <c r="L129" s="1" t="s">
        <v>127</v>
      </c>
      <c r="M129" s="1" t="s">
        <v>11535</v>
      </c>
      <c r="N129" s="1" t="s">
        <v>13080</v>
      </c>
      <c r="O129" s="1" t="s">
        <v>127</v>
      </c>
      <c r="P129" s="1" t="s">
        <v>13082</v>
      </c>
      <c r="Q129" s="1" t="s">
        <v>13082</v>
      </c>
      <c r="R129" s="1" t="s">
        <v>13990</v>
      </c>
      <c r="S129" s="1" t="s">
        <v>127</v>
      </c>
      <c r="T129" s="1"/>
      <c r="U129" s="1"/>
      <c r="V129" s="1" t="s">
        <v>14000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6761</v>
      </c>
      <c r="H130" s="1" t="s">
        <v>8344</v>
      </c>
      <c r="I130" s="1" t="s">
        <v>9932</v>
      </c>
      <c r="J130" s="1"/>
      <c r="K130" s="1" t="s">
        <v>11408</v>
      </c>
      <c r="L130" s="1" t="s">
        <v>128</v>
      </c>
      <c r="M130" s="1" t="s">
        <v>11536</v>
      </c>
      <c r="N130" s="1" t="s">
        <v>13080</v>
      </c>
      <c r="O130" s="1" t="s">
        <v>128</v>
      </c>
      <c r="P130" s="1" t="s">
        <v>13082</v>
      </c>
      <c r="Q130" s="1" t="s">
        <v>13082</v>
      </c>
      <c r="R130" s="1" t="s">
        <v>13990</v>
      </c>
      <c r="S130" s="1" t="s">
        <v>128</v>
      </c>
      <c r="T130" s="1"/>
      <c r="U130" s="1"/>
      <c r="V130" s="1" t="s">
        <v>14000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6762</v>
      </c>
      <c r="H131" s="1" t="s">
        <v>8345</v>
      </c>
      <c r="I131" s="1" t="s">
        <v>9933</v>
      </c>
      <c r="J131" s="1"/>
      <c r="K131" s="1" t="s">
        <v>11408</v>
      </c>
      <c r="L131" s="1" t="s">
        <v>129</v>
      </c>
      <c r="M131" s="1" t="s">
        <v>11537</v>
      </c>
      <c r="N131" s="1" t="s">
        <v>13080</v>
      </c>
      <c r="O131" s="1" t="s">
        <v>129</v>
      </c>
      <c r="P131" s="1" t="s">
        <v>13082</v>
      </c>
      <c r="Q131" s="1" t="s">
        <v>13082</v>
      </c>
      <c r="R131" s="1" t="s">
        <v>13990</v>
      </c>
      <c r="S131" s="1" t="s">
        <v>129</v>
      </c>
      <c r="T131" s="1"/>
      <c r="U131" s="1"/>
      <c r="V131" s="1" t="s">
        <v>14000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6763</v>
      </c>
      <c r="H132" s="1" t="s">
        <v>8346</v>
      </c>
      <c r="I132" s="1" t="s">
        <v>9934</v>
      </c>
      <c r="J132" s="1"/>
      <c r="K132" s="1" t="s">
        <v>11408</v>
      </c>
      <c r="L132" s="1" t="s">
        <v>130</v>
      </c>
      <c r="M132" s="1" t="s">
        <v>11538</v>
      </c>
      <c r="N132" s="1" t="s">
        <v>13080</v>
      </c>
      <c r="O132" s="1" t="s">
        <v>130</v>
      </c>
      <c r="P132" s="1" t="s">
        <v>13082</v>
      </c>
      <c r="Q132" s="1" t="s">
        <v>13082</v>
      </c>
      <c r="R132" s="1" t="s">
        <v>13990</v>
      </c>
      <c r="S132" s="1" t="s">
        <v>130</v>
      </c>
      <c r="T132" s="1"/>
      <c r="U132" s="1"/>
      <c r="V132" s="1" t="s">
        <v>14000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6764</v>
      </c>
      <c r="H133" s="1" t="s">
        <v>8347</v>
      </c>
      <c r="I133" s="1" t="s">
        <v>9935</v>
      </c>
      <c r="J133" s="1"/>
      <c r="K133" s="1" t="s">
        <v>11408</v>
      </c>
      <c r="L133" s="1" t="s">
        <v>131</v>
      </c>
      <c r="M133" s="1" t="s">
        <v>11539</v>
      </c>
      <c r="N133" s="1" t="s">
        <v>13080</v>
      </c>
      <c r="O133" s="1" t="s">
        <v>131</v>
      </c>
      <c r="P133" s="1" t="s">
        <v>13082</v>
      </c>
      <c r="Q133" s="1" t="s">
        <v>13082</v>
      </c>
      <c r="R133" s="1" t="s">
        <v>13990</v>
      </c>
      <c r="S133" s="1" t="s">
        <v>131</v>
      </c>
      <c r="T133" s="1"/>
      <c r="U133" s="1"/>
      <c r="V133" s="1" t="s">
        <v>14000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6765</v>
      </c>
      <c r="H134" s="1" t="s">
        <v>8348</v>
      </c>
      <c r="I134" s="1" t="s">
        <v>9936</v>
      </c>
      <c r="J134" s="1"/>
      <c r="K134" s="1" t="s">
        <v>11408</v>
      </c>
      <c r="L134" s="1" t="s">
        <v>132</v>
      </c>
      <c r="M134" s="1" t="s">
        <v>11540</v>
      </c>
      <c r="N134" s="1" t="s">
        <v>13080</v>
      </c>
      <c r="O134" s="1" t="s">
        <v>132</v>
      </c>
      <c r="P134" s="1" t="s">
        <v>13082</v>
      </c>
      <c r="Q134" s="1" t="s">
        <v>13082</v>
      </c>
      <c r="R134" s="1" t="s">
        <v>13990</v>
      </c>
      <c r="S134" s="1" t="s">
        <v>132</v>
      </c>
      <c r="T134" s="1"/>
      <c r="U134" s="1"/>
      <c r="V134" s="1" t="s">
        <v>14000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6766</v>
      </c>
      <c r="H135" s="1" t="s">
        <v>8349</v>
      </c>
      <c r="I135" s="1" t="s">
        <v>9937</v>
      </c>
      <c r="J135" s="1"/>
      <c r="K135" s="1" t="s">
        <v>11408</v>
      </c>
      <c r="L135" s="1" t="s">
        <v>133</v>
      </c>
      <c r="M135" s="1" t="s">
        <v>11541</v>
      </c>
      <c r="N135" s="1" t="s">
        <v>13080</v>
      </c>
      <c r="O135" s="1" t="s">
        <v>133</v>
      </c>
      <c r="P135" s="1" t="s">
        <v>13082</v>
      </c>
      <c r="Q135" s="1" t="s">
        <v>13082</v>
      </c>
      <c r="R135" s="1" t="s">
        <v>13990</v>
      </c>
      <c r="S135" s="1" t="s">
        <v>133</v>
      </c>
      <c r="T135" s="1"/>
      <c r="U135" s="1"/>
      <c r="V135" s="1" t="s">
        <v>14000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6767</v>
      </c>
      <c r="H136" s="1" t="s">
        <v>8350</v>
      </c>
      <c r="I136" s="1" t="s">
        <v>9938</v>
      </c>
      <c r="J136" s="1"/>
      <c r="K136" s="1" t="s">
        <v>11408</v>
      </c>
      <c r="L136" s="1" t="s">
        <v>134</v>
      </c>
      <c r="M136" s="1" t="s">
        <v>11542</v>
      </c>
      <c r="N136" s="1" t="s">
        <v>13080</v>
      </c>
      <c r="O136" s="1" t="s">
        <v>134</v>
      </c>
      <c r="P136" s="1" t="s">
        <v>13082</v>
      </c>
      <c r="Q136" s="1" t="s">
        <v>13082</v>
      </c>
      <c r="R136" s="1" t="s">
        <v>13990</v>
      </c>
      <c r="S136" s="1" t="s">
        <v>134</v>
      </c>
      <c r="T136" s="1"/>
      <c r="U136" s="1"/>
      <c r="V136" s="1" t="s">
        <v>14000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6768</v>
      </c>
      <c r="H137" s="1" t="s">
        <v>8351</v>
      </c>
      <c r="I137" s="1" t="s">
        <v>9939</v>
      </c>
      <c r="J137" s="1"/>
      <c r="K137" s="1" t="s">
        <v>11408</v>
      </c>
      <c r="L137" s="1" t="s">
        <v>135</v>
      </c>
      <c r="M137" s="1" t="s">
        <v>11543</v>
      </c>
      <c r="N137" s="1" t="s">
        <v>13080</v>
      </c>
      <c r="O137" s="1" t="s">
        <v>135</v>
      </c>
      <c r="P137" s="1" t="s">
        <v>13082</v>
      </c>
      <c r="Q137" s="1" t="s">
        <v>13082</v>
      </c>
      <c r="R137" s="1" t="s">
        <v>13990</v>
      </c>
      <c r="S137" s="1" t="s">
        <v>135</v>
      </c>
      <c r="T137" s="1"/>
      <c r="U137" s="1"/>
      <c r="V137" s="1" t="s">
        <v>14000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6769</v>
      </c>
      <c r="H138" s="1" t="s">
        <v>8352</v>
      </c>
      <c r="I138" s="1" t="s">
        <v>9940</v>
      </c>
      <c r="J138" s="1"/>
      <c r="K138" s="1" t="s">
        <v>11408</v>
      </c>
      <c r="L138" s="1" t="s">
        <v>136</v>
      </c>
      <c r="M138" s="1" t="s">
        <v>11544</v>
      </c>
      <c r="N138" s="1" t="s">
        <v>13080</v>
      </c>
      <c r="O138" s="1" t="s">
        <v>136</v>
      </c>
      <c r="P138" s="1" t="s">
        <v>13082</v>
      </c>
      <c r="Q138" s="1" t="s">
        <v>13082</v>
      </c>
      <c r="R138" s="1" t="s">
        <v>13990</v>
      </c>
      <c r="S138" s="1" t="s">
        <v>136</v>
      </c>
      <c r="T138" s="1"/>
      <c r="U138" s="1"/>
      <c r="V138" s="1" t="s">
        <v>14000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6770</v>
      </c>
      <c r="H139" s="1" t="s">
        <v>8353</v>
      </c>
      <c r="I139" s="1" t="s">
        <v>9941</v>
      </c>
      <c r="J139" s="1"/>
      <c r="K139" s="1" t="s">
        <v>11408</v>
      </c>
      <c r="L139" s="1" t="s">
        <v>137</v>
      </c>
      <c r="M139" s="1" t="s">
        <v>11545</v>
      </c>
      <c r="N139" s="1" t="s">
        <v>13080</v>
      </c>
      <c r="O139" s="1" t="s">
        <v>137</v>
      </c>
      <c r="P139" s="1" t="s">
        <v>13082</v>
      </c>
      <c r="Q139" s="1" t="s">
        <v>13082</v>
      </c>
      <c r="R139" s="1" t="s">
        <v>13990</v>
      </c>
      <c r="S139" s="1" t="s">
        <v>137</v>
      </c>
      <c r="T139" s="1"/>
      <c r="U139" s="1"/>
      <c r="V139" s="1" t="s">
        <v>14000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6771</v>
      </c>
      <c r="H140" s="1" t="s">
        <v>8354</v>
      </c>
      <c r="I140" s="1" t="s">
        <v>9942</v>
      </c>
      <c r="J140" s="1"/>
      <c r="K140" s="1" t="s">
        <v>11408</v>
      </c>
      <c r="L140" s="1" t="s">
        <v>138</v>
      </c>
      <c r="M140" s="1" t="s">
        <v>11546</v>
      </c>
      <c r="N140" s="1" t="s">
        <v>13080</v>
      </c>
      <c r="O140" s="1" t="s">
        <v>138</v>
      </c>
      <c r="P140" s="1" t="s">
        <v>13082</v>
      </c>
      <c r="Q140" s="1" t="s">
        <v>13082</v>
      </c>
      <c r="R140" s="1" t="s">
        <v>13990</v>
      </c>
      <c r="S140" s="1" t="s">
        <v>138</v>
      </c>
      <c r="T140" s="1"/>
      <c r="U140" s="1"/>
      <c r="V140" s="1" t="s">
        <v>14000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8355</v>
      </c>
      <c r="I141" s="1" t="s">
        <v>9943</v>
      </c>
      <c r="J141" s="1"/>
      <c r="K141" s="1" t="s">
        <v>11408</v>
      </c>
      <c r="L141" s="1" t="s">
        <v>139</v>
      </c>
      <c r="M141" s="1" t="s">
        <v>11547</v>
      </c>
      <c r="N141" s="1" t="s">
        <v>13080</v>
      </c>
      <c r="O141" s="1" t="s">
        <v>139</v>
      </c>
      <c r="P141" s="1" t="s">
        <v>13082</v>
      </c>
      <c r="Q141" s="1" t="s">
        <v>13082</v>
      </c>
      <c r="R141" s="1" t="s">
        <v>13990</v>
      </c>
      <c r="S141" s="1" t="s">
        <v>139</v>
      </c>
      <c r="T141" s="1"/>
      <c r="U141" s="1"/>
      <c r="V141" s="1" t="s">
        <v>14000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6772</v>
      </c>
      <c r="H142" s="1" t="s">
        <v>8356</v>
      </c>
      <c r="I142" s="1" t="s">
        <v>9944</v>
      </c>
      <c r="J142" s="1"/>
      <c r="K142" s="1" t="s">
        <v>11408</v>
      </c>
      <c r="L142" s="1" t="s">
        <v>140</v>
      </c>
      <c r="M142" s="1" t="s">
        <v>11548</v>
      </c>
      <c r="N142" s="1" t="s">
        <v>13080</v>
      </c>
      <c r="O142" s="1" t="s">
        <v>140</v>
      </c>
      <c r="P142" s="1" t="s">
        <v>13082</v>
      </c>
      <c r="Q142" s="1" t="s">
        <v>13082</v>
      </c>
      <c r="R142" s="1" t="s">
        <v>13990</v>
      </c>
      <c r="S142" s="1" t="s">
        <v>140</v>
      </c>
      <c r="T142" s="1"/>
      <c r="U142" s="1"/>
      <c r="V142" s="1" t="s">
        <v>14000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6773</v>
      </c>
      <c r="H143" s="1" t="s">
        <v>8357</v>
      </c>
      <c r="I143" s="1" t="s">
        <v>9945</v>
      </c>
      <c r="J143" s="1"/>
      <c r="K143" s="1" t="s">
        <v>11408</v>
      </c>
      <c r="L143" s="1" t="s">
        <v>141</v>
      </c>
      <c r="M143" s="1" t="s">
        <v>11549</v>
      </c>
      <c r="N143" s="1" t="s">
        <v>13080</v>
      </c>
      <c r="O143" s="1" t="s">
        <v>141</v>
      </c>
      <c r="P143" s="1" t="s">
        <v>13082</v>
      </c>
      <c r="Q143" s="1" t="s">
        <v>13082</v>
      </c>
      <c r="R143" s="1" t="s">
        <v>13990</v>
      </c>
      <c r="S143" s="1" t="s">
        <v>141</v>
      </c>
      <c r="T143" s="1"/>
      <c r="U143" s="1"/>
      <c r="V143" s="1" t="s">
        <v>14000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6774</v>
      </c>
      <c r="H144" s="1" t="s">
        <v>8358</v>
      </c>
      <c r="I144" s="1" t="s">
        <v>9946</v>
      </c>
      <c r="J144" s="1"/>
      <c r="K144" s="1" t="s">
        <v>11408</v>
      </c>
      <c r="L144" s="1" t="s">
        <v>142</v>
      </c>
      <c r="M144" s="1" t="s">
        <v>11550</v>
      </c>
      <c r="N144" s="1" t="s">
        <v>13080</v>
      </c>
      <c r="O144" s="1" t="s">
        <v>142</v>
      </c>
      <c r="P144" s="1" t="s">
        <v>13082</v>
      </c>
      <c r="Q144" s="1" t="s">
        <v>13082</v>
      </c>
      <c r="R144" s="1" t="s">
        <v>13990</v>
      </c>
      <c r="S144" s="1" t="s">
        <v>142</v>
      </c>
      <c r="T144" s="1"/>
      <c r="U144" s="1"/>
      <c r="V144" s="1" t="s">
        <v>14000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6775</v>
      </c>
      <c r="H145" s="1" t="s">
        <v>8359</v>
      </c>
      <c r="I145" s="1" t="s">
        <v>9947</v>
      </c>
      <c r="J145" s="1"/>
      <c r="K145" s="1" t="s">
        <v>11408</v>
      </c>
      <c r="L145" s="1" t="s">
        <v>143</v>
      </c>
      <c r="M145" s="1" t="s">
        <v>11551</v>
      </c>
      <c r="N145" s="1" t="s">
        <v>13080</v>
      </c>
      <c r="O145" s="1" t="s">
        <v>143</v>
      </c>
      <c r="P145" s="1" t="s">
        <v>13082</v>
      </c>
      <c r="Q145" s="1" t="s">
        <v>13082</v>
      </c>
      <c r="R145" s="1" t="s">
        <v>13990</v>
      </c>
      <c r="S145" s="1" t="s">
        <v>143</v>
      </c>
      <c r="T145" s="1"/>
      <c r="U145" s="1"/>
      <c r="V145" s="1" t="s">
        <v>14000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6776</v>
      </c>
      <c r="H146" s="1" t="s">
        <v>8360</v>
      </c>
      <c r="I146" s="1" t="s">
        <v>9948</v>
      </c>
      <c r="J146" s="1"/>
      <c r="K146" s="1" t="s">
        <v>11408</v>
      </c>
      <c r="L146" s="1" t="s">
        <v>144</v>
      </c>
      <c r="M146" s="1" t="s">
        <v>11552</v>
      </c>
      <c r="N146" s="1" t="s">
        <v>13080</v>
      </c>
      <c r="O146" s="1" t="s">
        <v>144</v>
      </c>
      <c r="P146" s="1" t="s">
        <v>13082</v>
      </c>
      <c r="Q146" s="1" t="s">
        <v>13082</v>
      </c>
      <c r="R146" s="1" t="s">
        <v>13990</v>
      </c>
      <c r="S146" s="1" t="s">
        <v>144</v>
      </c>
      <c r="T146" s="1"/>
      <c r="U146" s="1"/>
      <c r="V146" s="1" t="s">
        <v>14000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6777</v>
      </c>
      <c r="H147" s="1" t="s">
        <v>8361</v>
      </c>
      <c r="I147" s="1" t="s">
        <v>9949</v>
      </c>
      <c r="J147" s="1"/>
      <c r="K147" s="1" t="s">
        <v>11408</v>
      </c>
      <c r="L147" s="1" t="s">
        <v>145</v>
      </c>
      <c r="M147" s="1" t="s">
        <v>11553</v>
      </c>
      <c r="N147" s="1" t="s">
        <v>13080</v>
      </c>
      <c r="O147" s="1" t="s">
        <v>145</v>
      </c>
      <c r="P147" s="1" t="s">
        <v>13082</v>
      </c>
      <c r="Q147" s="1" t="s">
        <v>13082</v>
      </c>
      <c r="R147" s="1" t="s">
        <v>13990</v>
      </c>
      <c r="S147" s="1" t="s">
        <v>145</v>
      </c>
      <c r="T147" s="1"/>
      <c r="U147" s="1"/>
      <c r="V147" s="1" t="s">
        <v>14000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6778</v>
      </c>
      <c r="H148" s="1" t="s">
        <v>8362</v>
      </c>
      <c r="I148" s="1" t="s">
        <v>9950</v>
      </c>
      <c r="J148" s="1"/>
      <c r="K148" s="1" t="s">
        <v>11408</v>
      </c>
      <c r="L148" s="1" t="s">
        <v>146</v>
      </c>
      <c r="M148" s="1" t="s">
        <v>11554</v>
      </c>
      <c r="N148" s="1" t="s">
        <v>13080</v>
      </c>
      <c r="O148" s="1" t="s">
        <v>146</v>
      </c>
      <c r="P148" s="1" t="s">
        <v>13082</v>
      </c>
      <c r="Q148" s="1" t="s">
        <v>13082</v>
      </c>
      <c r="R148" s="1" t="s">
        <v>13990</v>
      </c>
      <c r="S148" s="1" t="s">
        <v>146</v>
      </c>
      <c r="T148" s="1"/>
      <c r="U148" s="1"/>
      <c r="V148" s="1" t="s">
        <v>14000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6779</v>
      </c>
      <c r="H149" s="1" t="s">
        <v>8363</v>
      </c>
      <c r="I149" s="1" t="s">
        <v>9951</v>
      </c>
      <c r="J149" s="1"/>
      <c r="K149" s="1" t="s">
        <v>11408</v>
      </c>
      <c r="L149" s="1" t="s">
        <v>147</v>
      </c>
      <c r="M149" s="1" t="s">
        <v>11555</v>
      </c>
      <c r="N149" s="1" t="s">
        <v>13080</v>
      </c>
      <c r="O149" s="1" t="s">
        <v>147</v>
      </c>
      <c r="P149" s="1" t="s">
        <v>13082</v>
      </c>
      <c r="Q149" s="1" t="s">
        <v>13082</v>
      </c>
      <c r="R149" s="1" t="s">
        <v>13990</v>
      </c>
      <c r="S149" s="1" t="s">
        <v>147</v>
      </c>
      <c r="T149" s="1"/>
      <c r="U149" s="1"/>
      <c r="V149" s="1" t="s">
        <v>14000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3535</v>
      </c>
      <c r="H150" s="1" t="s">
        <v>8364</v>
      </c>
      <c r="I150" s="1" t="s">
        <v>9952</v>
      </c>
      <c r="J150" s="1"/>
      <c r="K150" s="1" t="s">
        <v>11408</v>
      </c>
      <c r="L150" s="1" t="s">
        <v>148</v>
      </c>
      <c r="M150" s="1" t="s">
        <v>11556</v>
      </c>
      <c r="N150" s="1" t="s">
        <v>13080</v>
      </c>
      <c r="O150" s="1" t="s">
        <v>148</v>
      </c>
      <c r="P150" s="1" t="s">
        <v>13082</v>
      </c>
      <c r="Q150" s="1" t="s">
        <v>13082</v>
      </c>
      <c r="R150" s="1" t="s">
        <v>13990</v>
      </c>
      <c r="S150" s="1" t="s">
        <v>148</v>
      </c>
      <c r="T150" s="1"/>
      <c r="U150" s="1"/>
      <c r="V150" s="1" t="s">
        <v>14000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6780</v>
      </c>
      <c r="H151" s="1" t="s">
        <v>8365</v>
      </c>
      <c r="I151" s="1" t="s">
        <v>9953</v>
      </c>
      <c r="J151" s="1"/>
      <c r="K151" s="1" t="s">
        <v>11408</v>
      </c>
      <c r="L151" s="1" t="s">
        <v>149</v>
      </c>
      <c r="M151" s="1" t="s">
        <v>11557</v>
      </c>
      <c r="N151" s="1" t="s">
        <v>13080</v>
      </c>
      <c r="O151" s="1" t="s">
        <v>149</v>
      </c>
      <c r="P151" s="1" t="s">
        <v>13082</v>
      </c>
      <c r="Q151" s="1" t="s">
        <v>13082</v>
      </c>
      <c r="R151" s="1" t="s">
        <v>13990</v>
      </c>
      <c r="S151" s="1" t="s">
        <v>149</v>
      </c>
      <c r="T151" s="1"/>
      <c r="U151" s="1"/>
      <c r="V151" s="1" t="s">
        <v>14000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6781</v>
      </c>
      <c r="H152" s="1" t="s">
        <v>8366</v>
      </c>
      <c r="I152" s="1" t="s">
        <v>9954</v>
      </c>
      <c r="J152" s="1"/>
      <c r="K152" s="1" t="s">
        <v>11408</v>
      </c>
      <c r="L152" s="1" t="s">
        <v>150</v>
      </c>
      <c r="M152" s="1" t="s">
        <v>11558</v>
      </c>
      <c r="N152" s="1" t="s">
        <v>13080</v>
      </c>
      <c r="O152" s="1" t="s">
        <v>150</v>
      </c>
      <c r="P152" s="1" t="s">
        <v>13082</v>
      </c>
      <c r="Q152" s="1" t="s">
        <v>13082</v>
      </c>
      <c r="R152" s="1" t="s">
        <v>13990</v>
      </c>
      <c r="S152" s="1" t="s">
        <v>150</v>
      </c>
      <c r="T152" s="1"/>
      <c r="U152" s="1"/>
      <c r="V152" s="1" t="s">
        <v>14000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6782</v>
      </c>
      <c r="H153" s="1" t="s">
        <v>8367</v>
      </c>
      <c r="I153" s="1" t="s">
        <v>9955</v>
      </c>
      <c r="J153" s="1"/>
      <c r="K153" s="1" t="s">
        <v>11408</v>
      </c>
      <c r="L153" s="1" t="s">
        <v>151</v>
      </c>
      <c r="M153" s="1" t="s">
        <v>11559</v>
      </c>
      <c r="N153" s="1" t="s">
        <v>13080</v>
      </c>
      <c r="O153" s="1" t="s">
        <v>151</v>
      </c>
      <c r="P153" s="1" t="s">
        <v>13082</v>
      </c>
      <c r="Q153" s="1" t="s">
        <v>13082</v>
      </c>
      <c r="R153" s="1" t="s">
        <v>13990</v>
      </c>
      <c r="S153" s="1" t="s">
        <v>151</v>
      </c>
      <c r="T153" s="1"/>
      <c r="U153" s="1"/>
      <c r="V153" s="1" t="s">
        <v>14000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6783</v>
      </c>
      <c r="H154" s="1" t="s">
        <v>8368</v>
      </c>
      <c r="I154" s="1" t="s">
        <v>9956</v>
      </c>
      <c r="J154" s="1"/>
      <c r="K154" s="1" t="s">
        <v>11408</v>
      </c>
      <c r="L154" s="1" t="s">
        <v>152</v>
      </c>
      <c r="M154" s="1" t="s">
        <v>11560</v>
      </c>
      <c r="N154" s="1" t="s">
        <v>13080</v>
      </c>
      <c r="O154" s="1" t="s">
        <v>152</v>
      </c>
      <c r="P154" s="1" t="s">
        <v>13082</v>
      </c>
      <c r="Q154" s="1" t="s">
        <v>13082</v>
      </c>
      <c r="R154" s="1" t="s">
        <v>13990</v>
      </c>
      <c r="S154" s="1" t="s">
        <v>152</v>
      </c>
      <c r="T154" s="1"/>
      <c r="U154" s="1"/>
      <c r="V154" s="1" t="s">
        <v>14000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6784</v>
      </c>
      <c r="H155" s="1" t="s">
        <v>8369</v>
      </c>
      <c r="I155" s="1" t="s">
        <v>9957</v>
      </c>
      <c r="J155" s="1"/>
      <c r="K155" s="1" t="s">
        <v>11408</v>
      </c>
      <c r="L155" s="1" t="s">
        <v>153</v>
      </c>
      <c r="M155" s="1" t="s">
        <v>11561</v>
      </c>
      <c r="N155" s="1" t="s">
        <v>13080</v>
      </c>
      <c r="O155" s="1" t="s">
        <v>153</v>
      </c>
      <c r="P155" s="1" t="s">
        <v>13082</v>
      </c>
      <c r="Q155" s="1" t="s">
        <v>13082</v>
      </c>
      <c r="R155" s="1" t="s">
        <v>13990</v>
      </c>
      <c r="S155" s="1" t="s">
        <v>153</v>
      </c>
      <c r="T155" s="1"/>
      <c r="U155" s="1"/>
      <c r="V155" s="1" t="s">
        <v>14000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6785</v>
      </c>
      <c r="H156" s="1" t="s">
        <v>8370</v>
      </c>
      <c r="I156" s="1" t="s">
        <v>9958</v>
      </c>
      <c r="J156" s="1"/>
      <c r="K156" s="1" t="s">
        <v>11408</v>
      </c>
      <c r="L156" s="1" t="s">
        <v>154</v>
      </c>
      <c r="M156" s="1" t="s">
        <v>11562</v>
      </c>
      <c r="N156" s="1" t="s">
        <v>13080</v>
      </c>
      <c r="O156" s="1" t="s">
        <v>154</v>
      </c>
      <c r="P156" s="1" t="s">
        <v>13082</v>
      </c>
      <c r="Q156" s="1" t="s">
        <v>13082</v>
      </c>
      <c r="R156" s="1" t="s">
        <v>13990</v>
      </c>
      <c r="S156" s="1" t="s">
        <v>154</v>
      </c>
      <c r="T156" s="1"/>
      <c r="U156" s="1"/>
      <c r="V156" s="1" t="s">
        <v>14000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6786</v>
      </c>
      <c r="H157" s="1" t="s">
        <v>8371</v>
      </c>
      <c r="I157" s="1" t="s">
        <v>9959</v>
      </c>
      <c r="J157" s="1"/>
      <c r="K157" s="1" t="s">
        <v>11408</v>
      </c>
      <c r="L157" s="1" t="s">
        <v>155</v>
      </c>
      <c r="M157" s="1" t="s">
        <v>11563</v>
      </c>
      <c r="N157" s="1" t="s">
        <v>13080</v>
      </c>
      <c r="O157" s="1" t="s">
        <v>155</v>
      </c>
      <c r="P157" s="1" t="s">
        <v>13082</v>
      </c>
      <c r="Q157" s="1" t="s">
        <v>13082</v>
      </c>
      <c r="R157" s="1" t="s">
        <v>13990</v>
      </c>
      <c r="S157" s="1" t="s">
        <v>155</v>
      </c>
      <c r="T157" s="1"/>
      <c r="U157" s="1"/>
      <c r="V157" s="1" t="s">
        <v>14000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6787</v>
      </c>
      <c r="H158" s="1" t="s">
        <v>8372</v>
      </c>
      <c r="I158" s="1" t="s">
        <v>9960</v>
      </c>
      <c r="J158" s="1"/>
      <c r="K158" s="1" t="s">
        <v>11408</v>
      </c>
      <c r="L158" s="1" t="s">
        <v>156</v>
      </c>
      <c r="M158" s="1" t="s">
        <v>11564</v>
      </c>
      <c r="N158" s="1" t="s">
        <v>13080</v>
      </c>
      <c r="O158" s="1" t="s">
        <v>156</v>
      </c>
      <c r="P158" s="1" t="s">
        <v>13082</v>
      </c>
      <c r="Q158" s="1" t="s">
        <v>13082</v>
      </c>
      <c r="R158" s="1" t="s">
        <v>13990</v>
      </c>
      <c r="S158" s="1" t="s">
        <v>156</v>
      </c>
      <c r="T158" s="1"/>
      <c r="U158" s="1"/>
      <c r="V158" s="1" t="s">
        <v>14000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6788</v>
      </c>
      <c r="H159" s="1" t="s">
        <v>8373</v>
      </c>
      <c r="I159" s="1" t="s">
        <v>9961</v>
      </c>
      <c r="J159" s="1"/>
      <c r="K159" s="1" t="s">
        <v>11408</v>
      </c>
      <c r="L159" s="1" t="s">
        <v>157</v>
      </c>
      <c r="M159" s="1" t="s">
        <v>11565</v>
      </c>
      <c r="N159" s="1" t="s">
        <v>13080</v>
      </c>
      <c r="O159" s="1" t="s">
        <v>157</v>
      </c>
      <c r="P159" s="1" t="s">
        <v>13082</v>
      </c>
      <c r="Q159" s="1" t="s">
        <v>13082</v>
      </c>
      <c r="R159" s="1" t="s">
        <v>13990</v>
      </c>
      <c r="S159" s="1" t="s">
        <v>157</v>
      </c>
      <c r="T159" s="1"/>
      <c r="U159" s="1"/>
      <c r="V159" s="1" t="s">
        <v>14000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6789</v>
      </c>
      <c r="H160" s="1" t="s">
        <v>8374</v>
      </c>
      <c r="I160" s="1" t="s">
        <v>9962</v>
      </c>
      <c r="J160" s="1"/>
      <c r="K160" s="1" t="s">
        <v>11408</v>
      </c>
      <c r="L160" s="1" t="s">
        <v>158</v>
      </c>
      <c r="M160" s="1" t="s">
        <v>11566</v>
      </c>
      <c r="N160" s="1" t="s">
        <v>13080</v>
      </c>
      <c r="O160" s="1" t="s">
        <v>158</v>
      </c>
      <c r="P160" s="1" t="s">
        <v>13082</v>
      </c>
      <c r="Q160" s="1" t="s">
        <v>13082</v>
      </c>
      <c r="R160" s="1" t="s">
        <v>13990</v>
      </c>
      <c r="S160" s="1" t="s">
        <v>158</v>
      </c>
      <c r="T160" s="1"/>
      <c r="U160" s="1"/>
      <c r="V160" s="1" t="s">
        <v>14000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6790</v>
      </c>
      <c r="H161" s="1" t="s">
        <v>8375</v>
      </c>
      <c r="I161" s="1" t="s">
        <v>9963</v>
      </c>
      <c r="J161" s="1"/>
      <c r="K161" s="1" t="s">
        <v>11408</v>
      </c>
      <c r="L161" s="1" t="s">
        <v>159</v>
      </c>
      <c r="M161" s="1" t="s">
        <v>11567</v>
      </c>
      <c r="N161" s="1" t="s">
        <v>13080</v>
      </c>
      <c r="O161" s="1" t="s">
        <v>159</v>
      </c>
      <c r="P161" s="1" t="s">
        <v>13082</v>
      </c>
      <c r="Q161" s="1" t="s">
        <v>13082</v>
      </c>
      <c r="R161" s="1" t="s">
        <v>13990</v>
      </c>
      <c r="S161" s="1" t="s">
        <v>159</v>
      </c>
      <c r="T161" s="1"/>
      <c r="U161" s="1"/>
      <c r="V161" s="1" t="s">
        <v>14000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6791</v>
      </c>
      <c r="H162" s="1" t="s">
        <v>8376</v>
      </c>
      <c r="I162" s="1" t="s">
        <v>9964</v>
      </c>
      <c r="J162" s="1"/>
      <c r="K162" s="1" t="s">
        <v>11408</v>
      </c>
      <c r="L162" s="1" t="s">
        <v>160</v>
      </c>
      <c r="M162" s="1" t="s">
        <v>11568</v>
      </c>
      <c r="N162" s="1" t="s">
        <v>13080</v>
      </c>
      <c r="O162" s="1" t="s">
        <v>160</v>
      </c>
      <c r="P162" s="1" t="s">
        <v>13082</v>
      </c>
      <c r="Q162" s="1" t="s">
        <v>13082</v>
      </c>
      <c r="R162" s="1" t="s">
        <v>13990</v>
      </c>
      <c r="S162" s="1" t="s">
        <v>160</v>
      </c>
      <c r="T162" s="1"/>
      <c r="U162" s="1"/>
      <c r="V162" s="1" t="s">
        <v>14000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6792</v>
      </c>
      <c r="H163" s="1" t="s">
        <v>8377</v>
      </c>
      <c r="I163" s="1" t="s">
        <v>9965</v>
      </c>
      <c r="J163" s="1"/>
      <c r="K163" s="1" t="s">
        <v>11408</v>
      </c>
      <c r="L163" s="1" t="s">
        <v>161</v>
      </c>
      <c r="M163" s="1" t="s">
        <v>11569</v>
      </c>
      <c r="N163" s="1" t="s">
        <v>13080</v>
      </c>
      <c r="O163" s="1" t="s">
        <v>161</v>
      </c>
      <c r="P163" s="1" t="s">
        <v>13082</v>
      </c>
      <c r="Q163" s="1" t="s">
        <v>13082</v>
      </c>
      <c r="R163" s="1" t="s">
        <v>13990</v>
      </c>
      <c r="S163" s="1" t="s">
        <v>161</v>
      </c>
      <c r="T163" s="1"/>
      <c r="U163" s="1"/>
      <c r="V163" s="1" t="s">
        <v>14000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6793</v>
      </c>
      <c r="H164" s="1" t="s">
        <v>8378</v>
      </c>
      <c r="I164" s="1" t="s">
        <v>9966</v>
      </c>
      <c r="J164" s="1"/>
      <c r="K164" s="1" t="s">
        <v>11408</v>
      </c>
      <c r="L164" s="1" t="s">
        <v>162</v>
      </c>
      <c r="M164" s="1" t="s">
        <v>11570</v>
      </c>
      <c r="N164" s="1" t="s">
        <v>13080</v>
      </c>
      <c r="O164" s="1" t="s">
        <v>162</v>
      </c>
      <c r="P164" s="1" t="s">
        <v>13082</v>
      </c>
      <c r="Q164" s="1" t="s">
        <v>13082</v>
      </c>
      <c r="R164" s="1" t="s">
        <v>13990</v>
      </c>
      <c r="S164" s="1" t="s">
        <v>162</v>
      </c>
      <c r="T164" s="1"/>
      <c r="U164" s="1"/>
      <c r="V164" s="1" t="s">
        <v>14000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6794</v>
      </c>
      <c r="H165" s="1" t="s">
        <v>8379</v>
      </c>
      <c r="I165" s="1" t="s">
        <v>9967</v>
      </c>
      <c r="J165" s="1"/>
      <c r="K165" s="1" t="s">
        <v>11408</v>
      </c>
      <c r="L165" s="1" t="s">
        <v>163</v>
      </c>
      <c r="M165" s="1" t="s">
        <v>11571</v>
      </c>
      <c r="N165" s="1" t="s">
        <v>13080</v>
      </c>
      <c r="O165" s="1" t="s">
        <v>163</v>
      </c>
      <c r="P165" s="1" t="s">
        <v>13082</v>
      </c>
      <c r="Q165" s="1" t="s">
        <v>13082</v>
      </c>
      <c r="R165" s="1" t="s">
        <v>13990</v>
      </c>
      <c r="S165" s="1" t="s">
        <v>163</v>
      </c>
      <c r="T165" s="1"/>
      <c r="U165" s="1"/>
      <c r="V165" s="1" t="s">
        <v>14000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6795</v>
      </c>
      <c r="H166" s="1" t="s">
        <v>8380</v>
      </c>
      <c r="I166" s="1" t="s">
        <v>9968</v>
      </c>
      <c r="J166" s="1"/>
      <c r="K166" s="1" t="s">
        <v>11408</v>
      </c>
      <c r="L166" s="1" t="s">
        <v>164</v>
      </c>
      <c r="M166" s="1" t="s">
        <v>11572</v>
      </c>
      <c r="N166" s="1" t="s">
        <v>13080</v>
      </c>
      <c r="O166" s="1" t="s">
        <v>164</v>
      </c>
      <c r="P166" s="1" t="s">
        <v>13082</v>
      </c>
      <c r="Q166" s="1" t="s">
        <v>13082</v>
      </c>
      <c r="R166" s="1" t="s">
        <v>13990</v>
      </c>
      <c r="S166" s="1" t="s">
        <v>164</v>
      </c>
      <c r="T166" s="1"/>
      <c r="U166" s="1"/>
      <c r="V166" s="1" t="s">
        <v>14000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6796</v>
      </c>
      <c r="H167" s="1" t="s">
        <v>8381</v>
      </c>
      <c r="I167" s="1" t="s">
        <v>9969</v>
      </c>
      <c r="J167" s="1"/>
      <c r="K167" s="1" t="s">
        <v>11408</v>
      </c>
      <c r="L167" s="1" t="s">
        <v>165</v>
      </c>
      <c r="M167" s="1" t="s">
        <v>11573</v>
      </c>
      <c r="N167" s="1" t="s">
        <v>13080</v>
      </c>
      <c r="O167" s="1" t="s">
        <v>165</v>
      </c>
      <c r="P167" s="1" t="s">
        <v>13082</v>
      </c>
      <c r="Q167" s="1" t="s">
        <v>13082</v>
      </c>
      <c r="R167" s="1" t="s">
        <v>13990</v>
      </c>
      <c r="S167" s="1" t="s">
        <v>165</v>
      </c>
      <c r="T167" s="1"/>
      <c r="U167" s="1"/>
      <c r="V167" s="1" t="s">
        <v>14000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6797</v>
      </c>
      <c r="H168" s="1" t="s">
        <v>8382</v>
      </c>
      <c r="I168" s="1" t="s">
        <v>9970</v>
      </c>
      <c r="J168" s="1"/>
      <c r="K168" s="1" t="s">
        <v>11408</v>
      </c>
      <c r="L168" s="1" t="s">
        <v>166</v>
      </c>
      <c r="M168" s="1" t="s">
        <v>11574</v>
      </c>
      <c r="N168" s="1" t="s">
        <v>13080</v>
      </c>
      <c r="O168" s="1" t="s">
        <v>166</v>
      </c>
      <c r="P168" s="1" t="s">
        <v>13082</v>
      </c>
      <c r="Q168" s="1" t="s">
        <v>13082</v>
      </c>
      <c r="R168" s="1" t="s">
        <v>13990</v>
      </c>
      <c r="S168" s="1" t="s">
        <v>166</v>
      </c>
      <c r="T168" s="1"/>
      <c r="U168" s="1"/>
      <c r="V168" s="1" t="s">
        <v>14000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6798</v>
      </c>
      <c r="H169" s="1" t="s">
        <v>8383</v>
      </c>
      <c r="I169" s="1" t="s">
        <v>9971</v>
      </c>
      <c r="J169" s="1"/>
      <c r="K169" s="1" t="s">
        <v>11408</v>
      </c>
      <c r="L169" s="1" t="s">
        <v>167</v>
      </c>
      <c r="M169" s="1" t="s">
        <v>11575</v>
      </c>
      <c r="N169" s="1" t="s">
        <v>13080</v>
      </c>
      <c r="O169" s="1" t="s">
        <v>167</v>
      </c>
      <c r="P169" s="1" t="s">
        <v>13082</v>
      </c>
      <c r="Q169" s="1" t="s">
        <v>13082</v>
      </c>
      <c r="R169" s="1" t="s">
        <v>13990</v>
      </c>
      <c r="S169" s="1" t="s">
        <v>167</v>
      </c>
      <c r="T169" s="1"/>
      <c r="U169" s="1"/>
      <c r="V169" s="1" t="s">
        <v>14000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6799</v>
      </c>
      <c r="H170" s="1" t="s">
        <v>8384</v>
      </c>
      <c r="I170" s="1" t="s">
        <v>9972</v>
      </c>
      <c r="J170" s="1"/>
      <c r="K170" s="1" t="s">
        <v>11408</v>
      </c>
      <c r="L170" s="1" t="s">
        <v>168</v>
      </c>
      <c r="M170" s="1" t="s">
        <v>11576</v>
      </c>
      <c r="N170" s="1" t="s">
        <v>13080</v>
      </c>
      <c r="O170" s="1" t="s">
        <v>168</v>
      </c>
      <c r="P170" s="1" t="s">
        <v>13082</v>
      </c>
      <c r="Q170" s="1" t="s">
        <v>13082</v>
      </c>
      <c r="R170" s="1" t="s">
        <v>13990</v>
      </c>
      <c r="S170" s="1" t="s">
        <v>168</v>
      </c>
      <c r="T170" s="1"/>
      <c r="U170" s="1"/>
      <c r="V170" s="1" t="s">
        <v>14000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6800</v>
      </c>
      <c r="H171" s="1" t="s">
        <v>8385</v>
      </c>
      <c r="I171" s="1" t="s">
        <v>9973</v>
      </c>
      <c r="J171" s="1"/>
      <c r="K171" s="1" t="s">
        <v>11408</v>
      </c>
      <c r="L171" s="1" t="s">
        <v>169</v>
      </c>
      <c r="M171" s="1" t="s">
        <v>11577</v>
      </c>
      <c r="N171" s="1" t="s">
        <v>13080</v>
      </c>
      <c r="O171" s="1" t="s">
        <v>169</v>
      </c>
      <c r="P171" s="1" t="s">
        <v>13082</v>
      </c>
      <c r="Q171" s="1" t="s">
        <v>13082</v>
      </c>
      <c r="R171" s="1" t="s">
        <v>13990</v>
      </c>
      <c r="S171" s="1" t="s">
        <v>169</v>
      </c>
      <c r="T171" s="1"/>
      <c r="U171" s="1"/>
      <c r="V171" s="1" t="s">
        <v>14000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6801</v>
      </c>
      <c r="H172" s="1" t="s">
        <v>8386</v>
      </c>
      <c r="I172" s="1" t="s">
        <v>9974</v>
      </c>
      <c r="J172" s="1"/>
      <c r="K172" s="1" t="s">
        <v>11408</v>
      </c>
      <c r="L172" s="1" t="s">
        <v>170</v>
      </c>
      <c r="M172" s="1" t="s">
        <v>11578</v>
      </c>
      <c r="N172" s="1" t="s">
        <v>13080</v>
      </c>
      <c r="O172" s="1" t="s">
        <v>170</v>
      </c>
      <c r="P172" s="1" t="s">
        <v>13082</v>
      </c>
      <c r="Q172" s="1" t="s">
        <v>13082</v>
      </c>
      <c r="R172" s="1" t="s">
        <v>13990</v>
      </c>
      <c r="S172" s="1" t="s">
        <v>170</v>
      </c>
      <c r="T172" s="1"/>
      <c r="U172" s="1"/>
      <c r="V172" s="1" t="s">
        <v>14000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6802</v>
      </c>
      <c r="H173" s="1" t="s">
        <v>8387</v>
      </c>
      <c r="I173" s="1" t="s">
        <v>9975</v>
      </c>
      <c r="J173" s="1"/>
      <c r="K173" s="1" t="s">
        <v>11408</v>
      </c>
      <c r="L173" s="1" t="s">
        <v>171</v>
      </c>
      <c r="M173" s="1" t="s">
        <v>11579</v>
      </c>
      <c r="N173" s="1" t="s">
        <v>13080</v>
      </c>
      <c r="O173" s="1" t="s">
        <v>171</v>
      </c>
      <c r="P173" s="1" t="s">
        <v>13082</v>
      </c>
      <c r="Q173" s="1" t="s">
        <v>13082</v>
      </c>
      <c r="R173" s="1" t="s">
        <v>13990</v>
      </c>
      <c r="S173" s="1" t="s">
        <v>171</v>
      </c>
      <c r="T173" s="1"/>
      <c r="U173" s="1"/>
      <c r="V173" s="1" t="s">
        <v>14000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6803</v>
      </c>
      <c r="H174" s="1" t="s">
        <v>8388</v>
      </c>
      <c r="I174" s="1" t="s">
        <v>9976</v>
      </c>
      <c r="J174" s="1"/>
      <c r="K174" s="1" t="s">
        <v>11408</v>
      </c>
      <c r="L174" s="1" t="s">
        <v>172</v>
      </c>
      <c r="M174" s="1" t="s">
        <v>11580</v>
      </c>
      <c r="N174" s="1" t="s">
        <v>13080</v>
      </c>
      <c r="O174" s="1" t="s">
        <v>172</v>
      </c>
      <c r="P174" s="1" t="s">
        <v>13082</v>
      </c>
      <c r="Q174" s="1" t="s">
        <v>13082</v>
      </c>
      <c r="R174" s="1" t="s">
        <v>13990</v>
      </c>
      <c r="S174" s="1" t="s">
        <v>172</v>
      </c>
      <c r="T174" s="1"/>
      <c r="U174" s="1"/>
      <c r="V174" s="1" t="s">
        <v>14000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6804</v>
      </c>
      <c r="H175" s="1" t="s">
        <v>8389</v>
      </c>
      <c r="I175" s="1" t="s">
        <v>9977</v>
      </c>
      <c r="J175" s="1"/>
      <c r="K175" s="1" t="s">
        <v>11408</v>
      </c>
      <c r="L175" s="1" t="s">
        <v>173</v>
      </c>
      <c r="M175" s="1" t="s">
        <v>11581</v>
      </c>
      <c r="N175" s="1" t="s">
        <v>13080</v>
      </c>
      <c r="O175" s="1" t="s">
        <v>173</v>
      </c>
      <c r="P175" s="1" t="s">
        <v>13082</v>
      </c>
      <c r="Q175" s="1" t="s">
        <v>13082</v>
      </c>
      <c r="R175" s="1" t="s">
        <v>13990</v>
      </c>
      <c r="S175" s="1" t="s">
        <v>173</v>
      </c>
      <c r="T175" s="1"/>
      <c r="U175" s="1"/>
      <c r="V175" s="1" t="s">
        <v>14000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6805</v>
      </c>
      <c r="H176" s="1" t="s">
        <v>3561</v>
      </c>
      <c r="I176" s="1" t="s">
        <v>9978</v>
      </c>
      <c r="J176" s="1"/>
      <c r="K176" s="1" t="s">
        <v>11408</v>
      </c>
      <c r="L176" s="1" t="s">
        <v>174</v>
      </c>
      <c r="M176" s="1" t="s">
        <v>11582</v>
      </c>
      <c r="N176" s="1" t="s">
        <v>13080</v>
      </c>
      <c r="O176" s="1" t="s">
        <v>174</v>
      </c>
      <c r="P176" s="1" t="s">
        <v>13082</v>
      </c>
      <c r="Q176" s="1" t="s">
        <v>13082</v>
      </c>
      <c r="R176" s="1" t="s">
        <v>13990</v>
      </c>
      <c r="S176" s="1" t="s">
        <v>174</v>
      </c>
      <c r="T176" s="1"/>
      <c r="U176" s="1"/>
      <c r="V176" s="1" t="s">
        <v>14000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6806</v>
      </c>
      <c r="H177" s="1" t="s">
        <v>8390</v>
      </c>
      <c r="I177" s="1" t="s">
        <v>9979</v>
      </c>
      <c r="J177" s="1"/>
      <c r="K177" s="1" t="s">
        <v>11408</v>
      </c>
      <c r="L177" s="1" t="s">
        <v>175</v>
      </c>
      <c r="M177" s="1" t="s">
        <v>11583</v>
      </c>
      <c r="N177" s="1" t="s">
        <v>13080</v>
      </c>
      <c r="O177" s="1" t="s">
        <v>175</v>
      </c>
      <c r="P177" s="1" t="s">
        <v>13082</v>
      </c>
      <c r="Q177" s="1" t="s">
        <v>13082</v>
      </c>
      <c r="R177" s="1" t="s">
        <v>13990</v>
      </c>
      <c r="S177" s="1" t="s">
        <v>175</v>
      </c>
      <c r="T177" s="1"/>
      <c r="U177" s="1"/>
      <c r="V177" s="1" t="s">
        <v>14000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6807</v>
      </c>
      <c r="H178" s="1" t="s">
        <v>8391</v>
      </c>
      <c r="I178" s="1" t="s">
        <v>9980</v>
      </c>
      <c r="J178" s="1"/>
      <c r="K178" s="1" t="s">
        <v>11408</v>
      </c>
      <c r="L178" s="1" t="s">
        <v>176</v>
      </c>
      <c r="M178" s="1" t="s">
        <v>11584</v>
      </c>
      <c r="N178" s="1" t="s">
        <v>13080</v>
      </c>
      <c r="O178" s="1" t="s">
        <v>176</v>
      </c>
      <c r="P178" s="1" t="s">
        <v>13082</v>
      </c>
      <c r="Q178" s="1" t="s">
        <v>13082</v>
      </c>
      <c r="R178" s="1" t="s">
        <v>13990</v>
      </c>
      <c r="S178" s="1" t="s">
        <v>176</v>
      </c>
      <c r="T178" s="1"/>
      <c r="U178" s="1"/>
      <c r="V178" s="1" t="s">
        <v>14000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6808</v>
      </c>
      <c r="H179" s="1" t="s">
        <v>8392</v>
      </c>
      <c r="I179" s="1" t="s">
        <v>9981</v>
      </c>
      <c r="J179" s="1"/>
      <c r="K179" s="1" t="s">
        <v>11408</v>
      </c>
      <c r="L179" s="1" t="s">
        <v>177</v>
      </c>
      <c r="M179" s="1" t="s">
        <v>11585</v>
      </c>
      <c r="N179" s="1" t="s">
        <v>13080</v>
      </c>
      <c r="O179" s="1" t="s">
        <v>177</v>
      </c>
      <c r="P179" s="1" t="s">
        <v>13082</v>
      </c>
      <c r="Q179" s="1" t="s">
        <v>13082</v>
      </c>
      <c r="R179" s="1" t="s">
        <v>13990</v>
      </c>
      <c r="S179" s="1" t="s">
        <v>177</v>
      </c>
      <c r="T179" s="1"/>
      <c r="U179" s="1"/>
      <c r="V179" s="1" t="s">
        <v>14000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6809</v>
      </c>
      <c r="H180" s="1" t="s">
        <v>8393</v>
      </c>
      <c r="I180" s="1" t="s">
        <v>9982</v>
      </c>
      <c r="J180" s="1"/>
      <c r="K180" s="1" t="s">
        <v>11408</v>
      </c>
      <c r="L180" s="1" t="s">
        <v>178</v>
      </c>
      <c r="M180" s="1" t="s">
        <v>11586</v>
      </c>
      <c r="N180" s="1" t="s">
        <v>13080</v>
      </c>
      <c r="O180" s="1" t="s">
        <v>178</v>
      </c>
      <c r="P180" s="1" t="s">
        <v>13082</v>
      </c>
      <c r="Q180" s="1" t="s">
        <v>13082</v>
      </c>
      <c r="R180" s="1" t="s">
        <v>13990</v>
      </c>
      <c r="S180" s="1" t="s">
        <v>178</v>
      </c>
      <c r="T180" s="1"/>
      <c r="U180" s="1"/>
      <c r="V180" s="1" t="s">
        <v>14000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6810</v>
      </c>
      <c r="H181" s="1" t="s">
        <v>8394</v>
      </c>
      <c r="I181" s="1" t="s">
        <v>9983</v>
      </c>
      <c r="J181" s="1"/>
      <c r="K181" s="1" t="s">
        <v>11408</v>
      </c>
      <c r="L181" s="1" t="s">
        <v>179</v>
      </c>
      <c r="M181" s="1" t="s">
        <v>11587</v>
      </c>
      <c r="N181" s="1" t="s">
        <v>13080</v>
      </c>
      <c r="O181" s="1" t="s">
        <v>179</v>
      </c>
      <c r="P181" s="1" t="s">
        <v>13082</v>
      </c>
      <c r="Q181" s="1" t="s">
        <v>13082</v>
      </c>
      <c r="R181" s="1" t="s">
        <v>13990</v>
      </c>
      <c r="S181" s="1" t="s">
        <v>179</v>
      </c>
      <c r="T181" s="1"/>
      <c r="U181" s="1"/>
      <c r="V181" s="1" t="s">
        <v>14000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6811</v>
      </c>
      <c r="H182" s="1" t="s">
        <v>8395</v>
      </c>
      <c r="I182" s="1" t="s">
        <v>9984</v>
      </c>
      <c r="J182" s="1"/>
      <c r="K182" s="1" t="s">
        <v>11408</v>
      </c>
      <c r="L182" s="1" t="s">
        <v>180</v>
      </c>
      <c r="M182" s="1" t="s">
        <v>11588</v>
      </c>
      <c r="N182" s="1" t="s">
        <v>13080</v>
      </c>
      <c r="O182" s="1" t="s">
        <v>180</v>
      </c>
      <c r="P182" s="1" t="s">
        <v>13082</v>
      </c>
      <c r="Q182" s="1" t="s">
        <v>13082</v>
      </c>
      <c r="R182" s="1" t="s">
        <v>13990</v>
      </c>
      <c r="S182" s="1" t="s">
        <v>180</v>
      </c>
      <c r="T182" s="1"/>
      <c r="U182" s="1"/>
      <c r="V182" s="1" t="s">
        <v>14000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6812</v>
      </c>
      <c r="H183" s="1" t="s">
        <v>8396</v>
      </c>
      <c r="I183" s="1" t="s">
        <v>9861</v>
      </c>
      <c r="J183" s="1"/>
      <c r="K183" s="1" t="s">
        <v>11408</v>
      </c>
      <c r="L183" s="1" t="s">
        <v>181</v>
      </c>
      <c r="M183" s="1" t="s">
        <v>11589</v>
      </c>
      <c r="N183" s="1" t="s">
        <v>13080</v>
      </c>
      <c r="O183" s="1" t="s">
        <v>181</v>
      </c>
      <c r="P183" s="1" t="s">
        <v>13082</v>
      </c>
      <c r="Q183" s="1" t="s">
        <v>13082</v>
      </c>
      <c r="R183" s="1" t="s">
        <v>13990</v>
      </c>
      <c r="S183" s="1" t="s">
        <v>181</v>
      </c>
      <c r="T183" s="1"/>
      <c r="U183" s="1"/>
      <c r="V183" s="1" t="s">
        <v>14000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6813</v>
      </c>
      <c r="H184" s="1" t="s">
        <v>8397</v>
      </c>
      <c r="I184" s="1" t="s">
        <v>9985</v>
      </c>
      <c r="J184" s="1"/>
      <c r="K184" s="1" t="s">
        <v>11408</v>
      </c>
      <c r="L184" s="1" t="s">
        <v>182</v>
      </c>
      <c r="M184" s="1" t="s">
        <v>11590</v>
      </c>
      <c r="N184" s="1" t="s">
        <v>13080</v>
      </c>
      <c r="O184" s="1" t="s">
        <v>182</v>
      </c>
      <c r="P184" s="1" t="s">
        <v>13082</v>
      </c>
      <c r="Q184" s="1" t="s">
        <v>13082</v>
      </c>
      <c r="R184" s="1" t="s">
        <v>13990</v>
      </c>
      <c r="S184" s="1" t="s">
        <v>182</v>
      </c>
      <c r="T184" s="1"/>
      <c r="U184" s="1"/>
      <c r="V184" s="1" t="s">
        <v>14000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6814</v>
      </c>
      <c r="H185" s="1" t="s">
        <v>8398</v>
      </c>
      <c r="I185" s="1" t="s">
        <v>9986</v>
      </c>
      <c r="J185" s="1"/>
      <c r="K185" s="1" t="s">
        <v>11408</v>
      </c>
      <c r="L185" s="1" t="s">
        <v>183</v>
      </c>
      <c r="M185" s="1" t="s">
        <v>11591</v>
      </c>
      <c r="N185" s="1" t="s">
        <v>13080</v>
      </c>
      <c r="O185" s="1" t="s">
        <v>183</v>
      </c>
      <c r="P185" s="1" t="s">
        <v>13082</v>
      </c>
      <c r="Q185" s="1" t="s">
        <v>13082</v>
      </c>
      <c r="R185" s="1" t="s">
        <v>13990</v>
      </c>
      <c r="S185" s="1" t="s">
        <v>183</v>
      </c>
      <c r="T185" s="1"/>
      <c r="U185" s="1"/>
      <c r="V185" s="1" t="s">
        <v>14000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6815</v>
      </c>
      <c r="H186" s="1" t="s">
        <v>8399</v>
      </c>
      <c r="I186" s="1" t="s">
        <v>9987</v>
      </c>
      <c r="J186" s="1"/>
      <c r="K186" s="1" t="s">
        <v>11408</v>
      </c>
      <c r="L186" s="1" t="s">
        <v>184</v>
      </c>
      <c r="M186" s="1" t="s">
        <v>11592</v>
      </c>
      <c r="N186" s="1" t="s">
        <v>13080</v>
      </c>
      <c r="O186" s="1" t="s">
        <v>184</v>
      </c>
      <c r="P186" s="1" t="s">
        <v>13082</v>
      </c>
      <c r="Q186" s="1" t="s">
        <v>13082</v>
      </c>
      <c r="R186" s="1" t="s">
        <v>13990</v>
      </c>
      <c r="S186" s="1" t="s">
        <v>184</v>
      </c>
      <c r="T186" s="1"/>
      <c r="U186" s="1"/>
      <c r="V186" s="1" t="s">
        <v>14000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6816</v>
      </c>
      <c r="H187" s="1" t="s">
        <v>8400</v>
      </c>
      <c r="I187" s="1" t="s">
        <v>9988</v>
      </c>
      <c r="J187" s="1"/>
      <c r="K187" s="1" t="s">
        <v>11408</v>
      </c>
      <c r="L187" s="1" t="s">
        <v>185</v>
      </c>
      <c r="M187" s="1" t="s">
        <v>11593</v>
      </c>
      <c r="N187" s="1" t="s">
        <v>13080</v>
      </c>
      <c r="O187" s="1" t="s">
        <v>185</v>
      </c>
      <c r="P187" s="1" t="s">
        <v>13082</v>
      </c>
      <c r="Q187" s="1" t="s">
        <v>13082</v>
      </c>
      <c r="R187" s="1" t="s">
        <v>13990</v>
      </c>
      <c r="S187" s="1" t="s">
        <v>185</v>
      </c>
      <c r="T187" s="1"/>
      <c r="U187" s="1"/>
      <c r="V187" s="1" t="s">
        <v>14000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6817</v>
      </c>
      <c r="H188" s="1" t="s">
        <v>8401</v>
      </c>
      <c r="I188" s="1" t="s">
        <v>9989</v>
      </c>
      <c r="J188" s="1"/>
      <c r="K188" s="1" t="s">
        <v>11408</v>
      </c>
      <c r="L188" s="1" t="s">
        <v>186</v>
      </c>
      <c r="M188" s="1" t="s">
        <v>11594</v>
      </c>
      <c r="N188" s="1" t="s">
        <v>13080</v>
      </c>
      <c r="O188" s="1" t="s">
        <v>186</v>
      </c>
      <c r="P188" s="1" t="s">
        <v>13082</v>
      </c>
      <c r="Q188" s="1" t="s">
        <v>13082</v>
      </c>
      <c r="R188" s="1" t="s">
        <v>13990</v>
      </c>
      <c r="S188" s="1" t="s">
        <v>186</v>
      </c>
      <c r="T188" s="1"/>
      <c r="U188" s="1"/>
      <c r="V188" s="1" t="s">
        <v>14000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6818</v>
      </c>
      <c r="H189" s="1" t="s">
        <v>8402</v>
      </c>
      <c r="I189" s="1" t="s">
        <v>9990</v>
      </c>
      <c r="J189" s="1"/>
      <c r="K189" s="1" t="s">
        <v>11408</v>
      </c>
      <c r="L189" s="1" t="s">
        <v>187</v>
      </c>
      <c r="M189" s="1" t="s">
        <v>11595</v>
      </c>
      <c r="N189" s="1" t="s">
        <v>13080</v>
      </c>
      <c r="O189" s="1" t="s">
        <v>187</v>
      </c>
      <c r="P189" s="1" t="s">
        <v>13082</v>
      </c>
      <c r="Q189" s="1" t="s">
        <v>13082</v>
      </c>
      <c r="R189" s="1" t="s">
        <v>13990</v>
      </c>
      <c r="S189" s="1" t="s">
        <v>187</v>
      </c>
      <c r="T189" s="1"/>
      <c r="U189" s="1"/>
      <c r="V189" s="1" t="s">
        <v>14000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6819</v>
      </c>
      <c r="H190" s="1" t="s">
        <v>8403</v>
      </c>
      <c r="I190" s="1" t="s">
        <v>9991</v>
      </c>
      <c r="J190" s="1"/>
      <c r="K190" s="1" t="s">
        <v>11408</v>
      </c>
      <c r="L190" s="1" t="s">
        <v>188</v>
      </c>
      <c r="M190" s="1" t="s">
        <v>11596</v>
      </c>
      <c r="N190" s="1" t="s">
        <v>13080</v>
      </c>
      <c r="O190" s="1" t="s">
        <v>188</v>
      </c>
      <c r="P190" s="1" t="s">
        <v>13082</v>
      </c>
      <c r="Q190" s="1" t="s">
        <v>13082</v>
      </c>
      <c r="R190" s="1" t="s">
        <v>13990</v>
      </c>
      <c r="S190" s="1" t="s">
        <v>188</v>
      </c>
      <c r="T190" s="1"/>
      <c r="U190" s="1"/>
      <c r="V190" s="1" t="s">
        <v>14000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6820</v>
      </c>
      <c r="H191" s="1" t="s">
        <v>8404</v>
      </c>
      <c r="I191" s="1" t="s">
        <v>9992</v>
      </c>
      <c r="J191" s="1"/>
      <c r="K191" s="1" t="s">
        <v>11408</v>
      </c>
      <c r="L191" s="1" t="s">
        <v>189</v>
      </c>
      <c r="M191" s="1" t="s">
        <v>11597</v>
      </c>
      <c r="N191" s="1" t="s">
        <v>13080</v>
      </c>
      <c r="O191" s="1" t="s">
        <v>189</v>
      </c>
      <c r="P191" s="1" t="s">
        <v>13082</v>
      </c>
      <c r="Q191" s="1" t="s">
        <v>13082</v>
      </c>
      <c r="R191" s="1" t="s">
        <v>13990</v>
      </c>
      <c r="S191" s="1" t="s">
        <v>189</v>
      </c>
      <c r="T191" s="1"/>
      <c r="U191" s="1"/>
      <c r="V191" s="1" t="s">
        <v>14000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6821</v>
      </c>
      <c r="H192" s="1" t="s">
        <v>8405</v>
      </c>
      <c r="I192" s="1" t="s">
        <v>9993</v>
      </c>
      <c r="J192" s="1"/>
      <c r="K192" s="1" t="s">
        <v>11408</v>
      </c>
      <c r="L192" s="1" t="s">
        <v>190</v>
      </c>
      <c r="M192" s="1" t="s">
        <v>11598</v>
      </c>
      <c r="N192" s="1" t="s">
        <v>13080</v>
      </c>
      <c r="O192" s="1" t="s">
        <v>190</v>
      </c>
      <c r="P192" s="1" t="s">
        <v>13082</v>
      </c>
      <c r="Q192" s="1" t="s">
        <v>13082</v>
      </c>
      <c r="R192" s="1" t="s">
        <v>13990</v>
      </c>
      <c r="S192" s="1" t="s">
        <v>190</v>
      </c>
      <c r="T192" s="1"/>
      <c r="U192" s="1"/>
      <c r="V192" s="1" t="s">
        <v>14000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6822</v>
      </c>
      <c r="H193" s="1" t="s">
        <v>8406</v>
      </c>
      <c r="I193" s="1" t="s">
        <v>9994</v>
      </c>
      <c r="J193" s="1"/>
      <c r="K193" s="1" t="s">
        <v>11408</v>
      </c>
      <c r="L193" s="1" t="s">
        <v>191</v>
      </c>
      <c r="M193" s="1" t="s">
        <v>11599</v>
      </c>
      <c r="N193" s="1" t="s">
        <v>13080</v>
      </c>
      <c r="O193" s="1" t="s">
        <v>191</v>
      </c>
      <c r="P193" s="1" t="s">
        <v>13082</v>
      </c>
      <c r="Q193" s="1" t="s">
        <v>13082</v>
      </c>
      <c r="R193" s="1" t="s">
        <v>13990</v>
      </c>
      <c r="S193" s="1" t="s">
        <v>191</v>
      </c>
      <c r="T193" s="1"/>
      <c r="U193" s="1"/>
      <c r="V193" s="1" t="s">
        <v>14000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6823</v>
      </c>
      <c r="H194" s="1" t="s">
        <v>8407</v>
      </c>
      <c r="I194" s="1" t="s">
        <v>9995</v>
      </c>
      <c r="J194" s="1"/>
      <c r="K194" s="1" t="s">
        <v>11408</v>
      </c>
      <c r="L194" s="1" t="s">
        <v>192</v>
      </c>
      <c r="M194" s="1" t="s">
        <v>11600</v>
      </c>
      <c r="N194" s="1" t="s">
        <v>13080</v>
      </c>
      <c r="O194" s="1" t="s">
        <v>192</v>
      </c>
      <c r="P194" s="1" t="s">
        <v>13082</v>
      </c>
      <c r="Q194" s="1" t="s">
        <v>13082</v>
      </c>
      <c r="R194" s="1" t="s">
        <v>13990</v>
      </c>
      <c r="S194" s="1" t="s">
        <v>192</v>
      </c>
      <c r="T194" s="1"/>
      <c r="U194" s="1"/>
      <c r="V194" s="1" t="s">
        <v>14000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6824</v>
      </c>
      <c r="H195" s="1" t="s">
        <v>8408</v>
      </c>
      <c r="I195" s="1" t="s">
        <v>9996</v>
      </c>
      <c r="J195" s="1"/>
      <c r="K195" s="1" t="s">
        <v>11408</v>
      </c>
      <c r="L195" s="1" t="s">
        <v>193</v>
      </c>
      <c r="M195" s="1" t="s">
        <v>11601</v>
      </c>
      <c r="N195" s="1" t="s">
        <v>13080</v>
      </c>
      <c r="O195" s="1" t="s">
        <v>193</v>
      </c>
      <c r="P195" s="1" t="s">
        <v>13082</v>
      </c>
      <c r="Q195" s="1" t="s">
        <v>13082</v>
      </c>
      <c r="R195" s="1" t="s">
        <v>13990</v>
      </c>
      <c r="S195" s="1" t="s">
        <v>193</v>
      </c>
      <c r="T195" s="1"/>
      <c r="U195" s="1"/>
      <c r="V195" s="1" t="s">
        <v>14000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6825</v>
      </c>
      <c r="H196" s="1" t="s">
        <v>8409</v>
      </c>
      <c r="I196" s="1" t="s">
        <v>9997</v>
      </c>
      <c r="J196" s="1"/>
      <c r="K196" s="1" t="s">
        <v>11408</v>
      </c>
      <c r="L196" s="1" t="s">
        <v>194</v>
      </c>
      <c r="M196" s="1" t="s">
        <v>11602</v>
      </c>
      <c r="N196" s="1" t="s">
        <v>13080</v>
      </c>
      <c r="O196" s="1" t="s">
        <v>194</v>
      </c>
      <c r="P196" s="1" t="s">
        <v>13082</v>
      </c>
      <c r="Q196" s="1" t="s">
        <v>13082</v>
      </c>
      <c r="R196" s="1" t="s">
        <v>13990</v>
      </c>
      <c r="S196" s="1" t="s">
        <v>194</v>
      </c>
      <c r="T196" s="1"/>
      <c r="U196" s="1"/>
      <c r="V196" s="1" t="s">
        <v>14000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6826</v>
      </c>
      <c r="H197" s="1" t="s">
        <v>8410</v>
      </c>
      <c r="I197" s="1" t="s">
        <v>9998</v>
      </c>
      <c r="J197" s="1"/>
      <c r="K197" s="1" t="s">
        <v>11408</v>
      </c>
      <c r="L197" s="1" t="s">
        <v>195</v>
      </c>
      <c r="M197" s="1" t="s">
        <v>11603</v>
      </c>
      <c r="N197" s="1" t="s">
        <v>13080</v>
      </c>
      <c r="O197" s="1" t="s">
        <v>195</v>
      </c>
      <c r="P197" s="1" t="s">
        <v>13082</v>
      </c>
      <c r="Q197" s="1" t="s">
        <v>13082</v>
      </c>
      <c r="R197" s="1" t="s">
        <v>13990</v>
      </c>
      <c r="S197" s="1" t="s">
        <v>195</v>
      </c>
      <c r="T197" s="1"/>
      <c r="U197" s="1"/>
      <c r="V197" s="1" t="s">
        <v>14000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6827</v>
      </c>
      <c r="H198" s="1" t="s">
        <v>8411</v>
      </c>
      <c r="I198" s="1" t="s">
        <v>9999</v>
      </c>
      <c r="J198" s="1"/>
      <c r="K198" s="1" t="s">
        <v>11408</v>
      </c>
      <c r="L198" s="1" t="s">
        <v>196</v>
      </c>
      <c r="M198" s="1" t="s">
        <v>11604</v>
      </c>
      <c r="N198" s="1" t="s">
        <v>13080</v>
      </c>
      <c r="O198" s="1" t="s">
        <v>196</v>
      </c>
      <c r="P198" s="1" t="s">
        <v>13082</v>
      </c>
      <c r="Q198" s="1" t="s">
        <v>13082</v>
      </c>
      <c r="R198" s="1" t="s">
        <v>13990</v>
      </c>
      <c r="S198" s="1" t="s">
        <v>196</v>
      </c>
      <c r="T198" s="1"/>
      <c r="U198" s="1"/>
      <c r="V198" s="1" t="s">
        <v>14000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6828</v>
      </c>
      <c r="H199" s="1" t="s">
        <v>8412</v>
      </c>
      <c r="I199" s="1" t="s">
        <v>10000</v>
      </c>
      <c r="J199" s="1"/>
      <c r="K199" s="1" t="s">
        <v>11408</v>
      </c>
      <c r="L199" s="1" t="s">
        <v>197</v>
      </c>
      <c r="M199" s="1" t="s">
        <v>11605</v>
      </c>
      <c r="N199" s="1" t="s">
        <v>13080</v>
      </c>
      <c r="O199" s="1" t="s">
        <v>197</v>
      </c>
      <c r="P199" s="1" t="s">
        <v>13082</v>
      </c>
      <c r="Q199" s="1" t="s">
        <v>13082</v>
      </c>
      <c r="R199" s="1" t="s">
        <v>13990</v>
      </c>
      <c r="S199" s="1" t="s">
        <v>197</v>
      </c>
      <c r="T199" s="1"/>
      <c r="U199" s="1"/>
      <c r="V199" s="1" t="s">
        <v>14000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6829</v>
      </c>
      <c r="H200" s="1" t="s">
        <v>6829</v>
      </c>
      <c r="I200" s="1" t="s">
        <v>10001</v>
      </c>
      <c r="J200" s="1"/>
      <c r="K200" s="1" t="s">
        <v>11408</v>
      </c>
      <c r="L200" s="1" t="s">
        <v>198</v>
      </c>
      <c r="M200" s="1" t="s">
        <v>11606</v>
      </c>
      <c r="N200" s="1" t="s">
        <v>13080</v>
      </c>
      <c r="O200" s="1" t="s">
        <v>198</v>
      </c>
      <c r="P200" s="1" t="s">
        <v>13082</v>
      </c>
      <c r="Q200" s="1" t="s">
        <v>13082</v>
      </c>
      <c r="R200" s="1" t="s">
        <v>13990</v>
      </c>
      <c r="S200" s="1" t="s">
        <v>198</v>
      </c>
      <c r="T200" s="1"/>
      <c r="U200" s="1"/>
      <c r="V200" s="1" t="s">
        <v>14000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6830</v>
      </c>
      <c r="H201" s="1" t="s">
        <v>8413</v>
      </c>
      <c r="I201" s="1" t="s">
        <v>10002</v>
      </c>
      <c r="J201" s="1"/>
      <c r="K201" s="1" t="s">
        <v>11408</v>
      </c>
      <c r="L201" s="1" t="s">
        <v>199</v>
      </c>
      <c r="M201" s="1" t="s">
        <v>11607</v>
      </c>
      <c r="N201" s="1" t="s">
        <v>13080</v>
      </c>
      <c r="O201" s="1" t="s">
        <v>199</v>
      </c>
      <c r="P201" s="1" t="s">
        <v>13082</v>
      </c>
      <c r="Q201" s="1" t="s">
        <v>13082</v>
      </c>
      <c r="R201" s="1" t="s">
        <v>13990</v>
      </c>
      <c r="S201" s="1" t="s">
        <v>199</v>
      </c>
      <c r="T201" s="1"/>
      <c r="U201" s="1"/>
      <c r="V201" s="1" t="s">
        <v>14000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6831</v>
      </c>
      <c r="H202" s="1" t="s">
        <v>8412</v>
      </c>
      <c r="I202" s="1" t="s">
        <v>10003</v>
      </c>
      <c r="J202" s="1"/>
      <c r="K202" s="1" t="s">
        <v>11408</v>
      </c>
      <c r="L202" s="1" t="s">
        <v>200</v>
      </c>
      <c r="M202" s="1" t="s">
        <v>11608</v>
      </c>
      <c r="N202" s="1" t="s">
        <v>13080</v>
      </c>
      <c r="O202" s="1" t="s">
        <v>200</v>
      </c>
      <c r="P202" s="1" t="s">
        <v>13082</v>
      </c>
      <c r="Q202" s="1" t="s">
        <v>13082</v>
      </c>
      <c r="R202" s="1" t="s">
        <v>13990</v>
      </c>
      <c r="S202" s="1" t="s">
        <v>200</v>
      </c>
      <c r="T202" s="1"/>
      <c r="U202" s="1"/>
      <c r="V202" s="1" t="s">
        <v>14000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6832</v>
      </c>
      <c r="H203" s="1" t="s">
        <v>8414</v>
      </c>
      <c r="I203" s="1" t="s">
        <v>10004</v>
      </c>
      <c r="J203" s="1"/>
      <c r="K203" s="1" t="s">
        <v>11408</v>
      </c>
      <c r="L203" s="1" t="s">
        <v>201</v>
      </c>
      <c r="M203" s="1" t="s">
        <v>11609</v>
      </c>
      <c r="N203" s="1" t="s">
        <v>13080</v>
      </c>
      <c r="O203" s="1" t="s">
        <v>201</v>
      </c>
      <c r="P203" s="1" t="s">
        <v>13082</v>
      </c>
      <c r="Q203" s="1" t="s">
        <v>13082</v>
      </c>
      <c r="R203" s="1" t="s">
        <v>13990</v>
      </c>
      <c r="S203" s="1" t="s">
        <v>201</v>
      </c>
      <c r="T203" s="1"/>
      <c r="U203" s="1"/>
      <c r="V203" s="1" t="s">
        <v>14000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6833</v>
      </c>
      <c r="H204" s="1" t="s">
        <v>8415</v>
      </c>
      <c r="I204" s="1" t="s">
        <v>10005</v>
      </c>
      <c r="J204" s="1"/>
      <c r="K204" s="1" t="s">
        <v>11408</v>
      </c>
      <c r="L204" s="1" t="s">
        <v>202</v>
      </c>
      <c r="M204" s="1" t="s">
        <v>11610</v>
      </c>
      <c r="N204" s="1" t="s">
        <v>13080</v>
      </c>
      <c r="O204" s="1" t="s">
        <v>202</v>
      </c>
      <c r="P204" s="1" t="s">
        <v>13082</v>
      </c>
      <c r="Q204" s="1" t="s">
        <v>13082</v>
      </c>
      <c r="R204" s="1" t="s">
        <v>13990</v>
      </c>
      <c r="S204" s="1" t="s">
        <v>202</v>
      </c>
      <c r="T204" s="1"/>
      <c r="U204" s="1"/>
      <c r="V204" s="1" t="s">
        <v>14000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6834</v>
      </c>
      <c r="H205" s="1" t="s">
        <v>8416</v>
      </c>
      <c r="I205" s="1" t="s">
        <v>10006</v>
      </c>
      <c r="J205" s="1"/>
      <c r="K205" s="1" t="s">
        <v>11408</v>
      </c>
      <c r="L205" s="1" t="s">
        <v>203</v>
      </c>
      <c r="M205" s="1" t="s">
        <v>11611</v>
      </c>
      <c r="N205" s="1" t="s">
        <v>13080</v>
      </c>
      <c r="O205" s="1" t="s">
        <v>203</v>
      </c>
      <c r="P205" s="1" t="s">
        <v>13082</v>
      </c>
      <c r="Q205" s="1" t="s">
        <v>13082</v>
      </c>
      <c r="R205" s="1" t="s">
        <v>13990</v>
      </c>
      <c r="S205" s="1" t="s">
        <v>203</v>
      </c>
      <c r="T205" s="1"/>
      <c r="U205" s="1"/>
      <c r="V205" s="1" t="s">
        <v>14000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3564</v>
      </c>
      <c r="G206" s="1" t="s">
        <v>6835</v>
      </c>
      <c r="H206" s="1" t="s">
        <v>8392</v>
      </c>
      <c r="I206" s="1" t="s">
        <v>10007</v>
      </c>
      <c r="J206" s="1"/>
      <c r="K206" s="1" t="s">
        <v>11408</v>
      </c>
      <c r="L206" s="1" t="s">
        <v>204</v>
      </c>
      <c r="M206" s="1" t="s">
        <v>11612</v>
      </c>
      <c r="N206" s="1" t="s">
        <v>13080</v>
      </c>
      <c r="O206" s="1" t="s">
        <v>204</v>
      </c>
      <c r="P206" s="1" t="s">
        <v>13082</v>
      </c>
      <c r="Q206" s="1" t="s">
        <v>13082</v>
      </c>
      <c r="R206" s="1" t="s">
        <v>13990</v>
      </c>
      <c r="S206" s="1" t="s">
        <v>204</v>
      </c>
      <c r="T206" s="1"/>
      <c r="U206" s="1"/>
      <c r="V206" s="1" t="s">
        <v>14000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6836</v>
      </c>
      <c r="H207" s="1" t="s">
        <v>8390</v>
      </c>
      <c r="I207" s="1" t="s">
        <v>10008</v>
      </c>
      <c r="J207" s="1"/>
      <c r="K207" s="1" t="s">
        <v>11408</v>
      </c>
      <c r="L207" s="1" t="s">
        <v>205</v>
      </c>
      <c r="M207" s="1" t="s">
        <v>11613</v>
      </c>
      <c r="N207" s="1" t="s">
        <v>13080</v>
      </c>
      <c r="O207" s="1" t="s">
        <v>205</v>
      </c>
      <c r="P207" s="1" t="s">
        <v>13082</v>
      </c>
      <c r="Q207" s="1" t="s">
        <v>13082</v>
      </c>
      <c r="R207" s="1" t="s">
        <v>13990</v>
      </c>
      <c r="S207" s="1" t="s">
        <v>205</v>
      </c>
      <c r="T207" s="1"/>
      <c r="U207" s="1"/>
      <c r="V207" s="1" t="s">
        <v>14000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6837</v>
      </c>
      <c r="H208" s="1" t="s">
        <v>8417</v>
      </c>
      <c r="I208" s="1" t="s">
        <v>10009</v>
      </c>
      <c r="J208" s="1"/>
      <c r="K208" s="1" t="s">
        <v>11408</v>
      </c>
      <c r="L208" s="1" t="s">
        <v>206</v>
      </c>
      <c r="M208" s="1" t="s">
        <v>11614</v>
      </c>
      <c r="N208" s="1" t="s">
        <v>13080</v>
      </c>
      <c r="O208" s="1" t="s">
        <v>206</v>
      </c>
      <c r="P208" s="1" t="s">
        <v>13082</v>
      </c>
      <c r="Q208" s="1" t="s">
        <v>13082</v>
      </c>
      <c r="R208" s="1" t="s">
        <v>13990</v>
      </c>
      <c r="S208" s="1" t="s">
        <v>206</v>
      </c>
      <c r="T208" s="1"/>
      <c r="U208" s="1"/>
      <c r="V208" s="1" t="s">
        <v>14000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6838</v>
      </c>
      <c r="H209" s="1" t="s">
        <v>8418</v>
      </c>
      <c r="I209" s="1" t="s">
        <v>10010</v>
      </c>
      <c r="J209" s="1"/>
      <c r="K209" s="1" t="s">
        <v>11408</v>
      </c>
      <c r="L209" s="1" t="s">
        <v>207</v>
      </c>
      <c r="M209" s="1" t="s">
        <v>11615</v>
      </c>
      <c r="N209" s="1" t="s">
        <v>13080</v>
      </c>
      <c r="O209" s="1" t="s">
        <v>207</v>
      </c>
      <c r="P209" s="1" t="s">
        <v>13082</v>
      </c>
      <c r="Q209" s="1" t="s">
        <v>13082</v>
      </c>
      <c r="R209" s="1" t="s">
        <v>13990</v>
      </c>
      <c r="S209" s="1" t="s">
        <v>207</v>
      </c>
      <c r="T209" s="1"/>
      <c r="U209" s="1"/>
      <c r="V209" s="1" t="s">
        <v>14000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6839</v>
      </c>
      <c r="H210" s="1" t="s">
        <v>8419</v>
      </c>
      <c r="I210" s="1" t="s">
        <v>10011</v>
      </c>
      <c r="J210" s="1"/>
      <c r="K210" s="1" t="s">
        <v>11408</v>
      </c>
      <c r="L210" s="1" t="s">
        <v>208</v>
      </c>
      <c r="M210" s="1" t="s">
        <v>11616</v>
      </c>
      <c r="N210" s="1" t="s">
        <v>13080</v>
      </c>
      <c r="O210" s="1" t="s">
        <v>208</v>
      </c>
      <c r="P210" s="1" t="s">
        <v>13082</v>
      </c>
      <c r="Q210" s="1" t="s">
        <v>13082</v>
      </c>
      <c r="R210" s="1" t="s">
        <v>13990</v>
      </c>
      <c r="S210" s="1" t="s">
        <v>208</v>
      </c>
      <c r="T210" s="1"/>
      <c r="U210" s="1"/>
      <c r="V210" s="1" t="s">
        <v>14000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6840</v>
      </c>
      <c r="H211" s="1" t="s">
        <v>8420</v>
      </c>
      <c r="I211" s="1" t="s">
        <v>10012</v>
      </c>
      <c r="J211" s="1"/>
      <c r="K211" s="1" t="s">
        <v>11408</v>
      </c>
      <c r="L211" s="1" t="s">
        <v>209</v>
      </c>
      <c r="M211" s="1" t="s">
        <v>11617</v>
      </c>
      <c r="N211" s="1" t="s">
        <v>13080</v>
      </c>
      <c r="O211" s="1" t="s">
        <v>209</v>
      </c>
      <c r="P211" s="1" t="s">
        <v>13082</v>
      </c>
      <c r="Q211" s="1" t="s">
        <v>13082</v>
      </c>
      <c r="R211" s="1" t="s">
        <v>13990</v>
      </c>
      <c r="S211" s="1" t="s">
        <v>209</v>
      </c>
      <c r="T211" s="1"/>
      <c r="U211" s="1"/>
      <c r="V211" s="1" t="s">
        <v>14000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3597</v>
      </c>
      <c r="H212" s="1" t="s">
        <v>8421</v>
      </c>
      <c r="I212" s="1" t="s">
        <v>10013</v>
      </c>
      <c r="J212" s="1"/>
      <c r="K212" s="1" t="s">
        <v>11408</v>
      </c>
      <c r="L212" s="1" t="s">
        <v>210</v>
      </c>
      <c r="M212" s="1" t="s">
        <v>11618</v>
      </c>
      <c r="N212" s="1" t="s">
        <v>13080</v>
      </c>
      <c r="O212" s="1" t="s">
        <v>210</v>
      </c>
      <c r="P212" s="1" t="s">
        <v>13082</v>
      </c>
      <c r="Q212" s="1" t="s">
        <v>13082</v>
      </c>
      <c r="R212" s="1" t="s">
        <v>13990</v>
      </c>
      <c r="S212" s="1" t="s">
        <v>210</v>
      </c>
      <c r="T212" s="1"/>
      <c r="U212" s="1"/>
      <c r="V212" s="1" t="s">
        <v>14000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6841</v>
      </c>
      <c r="H213" s="1" t="s">
        <v>8422</v>
      </c>
      <c r="I213" s="1" t="s">
        <v>10014</v>
      </c>
      <c r="J213" s="1"/>
      <c r="K213" s="1" t="s">
        <v>11408</v>
      </c>
      <c r="L213" s="1" t="s">
        <v>211</v>
      </c>
      <c r="M213" s="1" t="s">
        <v>11619</v>
      </c>
      <c r="N213" s="1" t="s">
        <v>13080</v>
      </c>
      <c r="O213" s="1" t="s">
        <v>211</v>
      </c>
      <c r="P213" s="1" t="s">
        <v>13082</v>
      </c>
      <c r="Q213" s="1" t="s">
        <v>13082</v>
      </c>
      <c r="R213" s="1" t="s">
        <v>13990</v>
      </c>
      <c r="S213" s="1" t="s">
        <v>211</v>
      </c>
      <c r="T213" s="1"/>
      <c r="U213" s="1"/>
      <c r="V213" s="1" t="s">
        <v>14000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6842</v>
      </c>
      <c r="H214" s="1" t="s">
        <v>8423</v>
      </c>
      <c r="I214" s="1" t="s">
        <v>10015</v>
      </c>
      <c r="J214" s="1"/>
      <c r="K214" s="1" t="s">
        <v>11408</v>
      </c>
      <c r="L214" s="1" t="s">
        <v>212</v>
      </c>
      <c r="M214" s="1" t="s">
        <v>11620</v>
      </c>
      <c r="N214" s="1" t="s">
        <v>13080</v>
      </c>
      <c r="O214" s="1" t="s">
        <v>212</v>
      </c>
      <c r="P214" s="1" t="s">
        <v>13082</v>
      </c>
      <c r="Q214" s="1" t="s">
        <v>13082</v>
      </c>
      <c r="R214" s="1" t="s">
        <v>13990</v>
      </c>
      <c r="S214" s="1" t="s">
        <v>212</v>
      </c>
      <c r="T214" s="1"/>
      <c r="U214" s="1"/>
      <c r="V214" s="1" t="s">
        <v>14000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6843</v>
      </c>
      <c r="H215" s="1" t="s">
        <v>8424</v>
      </c>
      <c r="I215" s="1" t="s">
        <v>10016</v>
      </c>
      <c r="J215" s="1"/>
      <c r="K215" s="1" t="s">
        <v>11408</v>
      </c>
      <c r="L215" s="1" t="s">
        <v>213</v>
      </c>
      <c r="M215" s="1" t="s">
        <v>11621</v>
      </c>
      <c r="N215" s="1" t="s">
        <v>13080</v>
      </c>
      <c r="O215" s="1" t="s">
        <v>213</v>
      </c>
      <c r="P215" s="1" t="s">
        <v>13082</v>
      </c>
      <c r="Q215" s="1" t="s">
        <v>13082</v>
      </c>
      <c r="R215" s="1" t="s">
        <v>13990</v>
      </c>
      <c r="S215" s="1" t="s">
        <v>213</v>
      </c>
      <c r="T215" s="1"/>
      <c r="U215" s="1"/>
      <c r="V215" s="1" t="s">
        <v>14000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6844</v>
      </c>
      <c r="H216" s="1" t="s">
        <v>8425</v>
      </c>
      <c r="I216" s="1" t="s">
        <v>9920</v>
      </c>
      <c r="J216" s="1"/>
      <c r="K216" s="1" t="s">
        <v>11408</v>
      </c>
      <c r="L216" s="1" t="s">
        <v>214</v>
      </c>
      <c r="M216" s="1" t="s">
        <v>11622</v>
      </c>
      <c r="N216" s="1" t="s">
        <v>13080</v>
      </c>
      <c r="O216" s="1" t="s">
        <v>214</v>
      </c>
      <c r="P216" s="1" t="s">
        <v>13082</v>
      </c>
      <c r="Q216" s="1" t="s">
        <v>13082</v>
      </c>
      <c r="R216" s="1" t="s">
        <v>13990</v>
      </c>
      <c r="S216" s="1" t="s">
        <v>214</v>
      </c>
      <c r="T216" s="1"/>
      <c r="U216" s="1"/>
      <c r="V216" s="1" t="s">
        <v>14000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6845</v>
      </c>
      <c r="H217" s="1" t="s">
        <v>8426</v>
      </c>
      <c r="I217" s="1" t="s">
        <v>10017</v>
      </c>
      <c r="J217" s="1"/>
      <c r="K217" s="1" t="s">
        <v>11408</v>
      </c>
      <c r="L217" s="1" t="s">
        <v>215</v>
      </c>
      <c r="M217" s="1" t="s">
        <v>11623</v>
      </c>
      <c r="N217" s="1" t="s">
        <v>13080</v>
      </c>
      <c r="O217" s="1" t="s">
        <v>215</v>
      </c>
      <c r="P217" s="1" t="s">
        <v>13082</v>
      </c>
      <c r="Q217" s="1" t="s">
        <v>13082</v>
      </c>
      <c r="R217" s="1" t="s">
        <v>13990</v>
      </c>
      <c r="S217" s="1" t="s">
        <v>215</v>
      </c>
      <c r="T217" s="1"/>
      <c r="U217" s="1"/>
      <c r="V217" s="1" t="s">
        <v>14000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6846</v>
      </c>
      <c r="H218" s="1" t="s">
        <v>8394</v>
      </c>
      <c r="I218" s="1" t="s">
        <v>10018</v>
      </c>
      <c r="J218" s="1"/>
      <c r="K218" s="1" t="s">
        <v>11408</v>
      </c>
      <c r="L218" s="1" t="s">
        <v>216</v>
      </c>
      <c r="M218" s="1" t="s">
        <v>11624</v>
      </c>
      <c r="N218" s="1" t="s">
        <v>13080</v>
      </c>
      <c r="O218" s="1" t="s">
        <v>216</v>
      </c>
      <c r="P218" s="1" t="s">
        <v>13082</v>
      </c>
      <c r="Q218" s="1" t="s">
        <v>13082</v>
      </c>
      <c r="R218" s="1" t="s">
        <v>13990</v>
      </c>
      <c r="S218" s="1" t="s">
        <v>216</v>
      </c>
      <c r="T218" s="1"/>
      <c r="U218" s="1"/>
      <c r="V218" s="1" t="s">
        <v>14000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3604</v>
      </c>
      <c r="H219" s="1" t="s">
        <v>8427</v>
      </c>
      <c r="I219" s="1" t="s">
        <v>10019</v>
      </c>
      <c r="J219" s="1"/>
      <c r="K219" s="1" t="s">
        <v>11408</v>
      </c>
      <c r="L219" s="1" t="s">
        <v>217</v>
      </c>
      <c r="M219" s="1" t="s">
        <v>11625</v>
      </c>
      <c r="N219" s="1" t="s">
        <v>13080</v>
      </c>
      <c r="O219" s="1" t="s">
        <v>217</v>
      </c>
      <c r="P219" s="1" t="s">
        <v>13082</v>
      </c>
      <c r="Q219" s="1" t="s">
        <v>13082</v>
      </c>
      <c r="R219" s="1" t="s">
        <v>13990</v>
      </c>
      <c r="S219" s="1" t="s">
        <v>217</v>
      </c>
      <c r="T219" s="1"/>
      <c r="U219" s="1"/>
      <c r="V219" s="1" t="s">
        <v>14000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6847</v>
      </c>
      <c r="H220" s="1" t="s">
        <v>8428</v>
      </c>
      <c r="I220" s="1" t="s">
        <v>10020</v>
      </c>
      <c r="J220" s="1"/>
      <c r="K220" s="1" t="s">
        <v>11408</v>
      </c>
      <c r="L220" s="1" t="s">
        <v>218</v>
      </c>
      <c r="M220" s="1" t="s">
        <v>11626</v>
      </c>
      <c r="N220" s="1" t="s">
        <v>13080</v>
      </c>
      <c r="O220" s="1" t="s">
        <v>218</v>
      </c>
      <c r="P220" s="1" t="s">
        <v>13082</v>
      </c>
      <c r="Q220" s="1" t="s">
        <v>13082</v>
      </c>
      <c r="R220" s="1" t="s">
        <v>13990</v>
      </c>
      <c r="S220" s="1" t="s">
        <v>218</v>
      </c>
      <c r="T220" s="1"/>
      <c r="U220" s="1"/>
      <c r="V220" s="1" t="s">
        <v>14000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6848</v>
      </c>
      <c r="H221" s="1" t="s">
        <v>8429</v>
      </c>
      <c r="I221" s="1" t="s">
        <v>10021</v>
      </c>
      <c r="J221" s="1"/>
      <c r="K221" s="1" t="s">
        <v>11408</v>
      </c>
      <c r="L221" s="1" t="s">
        <v>219</v>
      </c>
      <c r="M221" s="1" t="s">
        <v>11627</v>
      </c>
      <c r="N221" s="1" t="s">
        <v>13080</v>
      </c>
      <c r="O221" s="1" t="s">
        <v>219</v>
      </c>
      <c r="P221" s="1" t="s">
        <v>13082</v>
      </c>
      <c r="Q221" s="1" t="s">
        <v>13082</v>
      </c>
      <c r="R221" s="1" t="s">
        <v>13990</v>
      </c>
      <c r="S221" s="1" t="s">
        <v>219</v>
      </c>
      <c r="T221" s="1"/>
      <c r="U221" s="1"/>
      <c r="V221" s="1" t="s">
        <v>14000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6849</v>
      </c>
      <c r="H222" s="1" t="s">
        <v>8430</v>
      </c>
      <c r="I222" s="1" t="s">
        <v>10022</v>
      </c>
      <c r="J222" s="1"/>
      <c r="K222" s="1" t="s">
        <v>11408</v>
      </c>
      <c r="L222" s="1" t="s">
        <v>220</v>
      </c>
      <c r="M222" s="1" t="s">
        <v>11628</v>
      </c>
      <c r="N222" s="1" t="s">
        <v>13080</v>
      </c>
      <c r="O222" s="1" t="s">
        <v>220</v>
      </c>
      <c r="P222" s="1" t="s">
        <v>13082</v>
      </c>
      <c r="Q222" s="1" t="s">
        <v>13082</v>
      </c>
      <c r="R222" s="1" t="s">
        <v>13990</v>
      </c>
      <c r="S222" s="1" t="s">
        <v>220</v>
      </c>
      <c r="T222" s="1"/>
      <c r="U222" s="1"/>
      <c r="V222" s="1" t="s">
        <v>14000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6850</v>
      </c>
      <c r="H223" s="1" t="s">
        <v>8431</v>
      </c>
      <c r="I223" s="1" t="s">
        <v>10023</v>
      </c>
      <c r="J223" s="1"/>
      <c r="K223" s="1" t="s">
        <v>11408</v>
      </c>
      <c r="L223" s="1" t="s">
        <v>221</v>
      </c>
      <c r="M223" s="1" t="s">
        <v>11629</v>
      </c>
      <c r="N223" s="1" t="s">
        <v>13080</v>
      </c>
      <c r="O223" s="1" t="s">
        <v>221</v>
      </c>
      <c r="P223" s="1" t="s">
        <v>13082</v>
      </c>
      <c r="Q223" s="1" t="s">
        <v>13082</v>
      </c>
      <c r="R223" s="1" t="s">
        <v>13990</v>
      </c>
      <c r="S223" s="1" t="s">
        <v>221</v>
      </c>
      <c r="T223" s="1"/>
      <c r="U223" s="1"/>
      <c r="V223" s="1" t="s">
        <v>14000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3609</v>
      </c>
      <c r="H224" s="1" t="s">
        <v>8432</v>
      </c>
      <c r="I224" s="1" t="s">
        <v>10024</v>
      </c>
      <c r="J224" s="1"/>
      <c r="K224" s="1" t="s">
        <v>11408</v>
      </c>
      <c r="L224" s="1" t="s">
        <v>222</v>
      </c>
      <c r="M224" s="1" t="s">
        <v>11630</v>
      </c>
      <c r="N224" s="1" t="s">
        <v>13080</v>
      </c>
      <c r="O224" s="1" t="s">
        <v>222</v>
      </c>
      <c r="P224" s="1" t="s">
        <v>13082</v>
      </c>
      <c r="Q224" s="1" t="s">
        <v>13082</v>
      </c>
      <c r="R224" s="1" t="s">
        <v>13990</v>
      </c>
      <c r="S224" s="1" t="s">
        <v>222</v>
      </c>
      <c r="T224" s="1"/>
      <c r="U224" s="1"/>
      <c r="V224" s="1" t="s">
        <v>14000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3610</v>
      </c>
      <c r="H225" s="1" t="s">
        <v>8433</v>
      </c>
      <c r="I225" s="1" t="s">
        <v>10025</v>
      </c>
      <c r="J225" s="1"/>
      <c r="K225" s="1" t="s">
        <v>11408</v>
      </c>
      <c r="L225" s="1" t="s">
        <v>223</v>
      </c>
      <c r="M225" s="1" t="s">
        <v>11631</v>
      </c>
      <c r="N225" s="1" t="s">
        <v>13080</v>
      </c>
      <c r="O225" s="1" t="s">
        <v>223</v>
      </c>
      <c r="P225" s="1" t="s">
        <v>13082</v>
      </c>
      <c r="Q225" s="1" t="s">
        <v>13082</v>
      </c>
      <c r="R225" s="1" t="s">
        <v>13990</v>
      </c>
      <c r="S225" s="1" t="s">
        <v>223</v>
      </c>
      <c r="T225" s="1"/>
      <c r="U225" s="1"/>
      <c r="V225" s="1" t="s">
        <v>14000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6851</v>
      </c>
      <c r="H226" s="1" t="s">
        <v>8434</v>
      </c>
      <c r="I226" s="1" t="s">
        <v>10026</v>
      </c>
      <c r="J226" s="1"/>
      <c r="K226" s="1" t="s">
        <v>11408</v>
      </c>
      <c r="L226" s="1" t="s">
        <v>224</v>
      </c>
      <c r="M226" s="1" t="s">
        <v>11632</v>
      </c>
      <c r="N226" s="1" t="s">
        <v>13080</v>
      </c>
      <c r="O226" s="1" t="s">
        <v>224</v>
      </c>
      <c r="P226" s="1" t="s">
        <v>13082</v>
      </c>
      <c r="Q226" s="1" t="s">
        <v>13082</v>
      </c>
      <c r="R226" s="1" t="s">
        <v>13990</v>
      </c>
      <c r="S226" s="1" t="s">
        <v>224</v>
      </c>
      <c r="T226" s="1"/>
      <c r="U226" s="1"/>
      <c r="V226" s="1" t="s">
        <v>14000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6852</v>
      </c>
      <c r="H227" s="1" t="s">
        <v>8435</v>
      </c>
      <c r="I227" s="1" t="s">
        <v>10027</v>
      </c>
      <c r="J227" s="1"/>
      <c r="K227" s="1" t="s">
        <v>11408</v>
      </c>
      <c r="L227" s="1" t="s">
        <v>225</v>
      </c>
      <c r="M227" s="1" t="s">
        <v>11633</v>
      </c>
      <c r="N227" s="1" t="s">
        <v>13080</v>
      </c>
      <c r="O227" s="1" t="s">
        <v>225</v>
      </c>
      <c r="P227" s="1" t="s">
        <v>13082</v>
      </c>
      <c r="Q227" s="1" t="s">
        <v>13082</v>
      </c>
      <c r="R227" s="1" t="s">
        <v>13990</v>
      </c>
      <c r="S227" s="1" t="s">
        <v>225</v>
      </c>
      <c r="T227" s="1"/>
      <c r="U227" s="1"/>
      <c r="V227" s="1" t="s">
        <v>14000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3613</v>
      </c>
      <c r="H228" s="1" t="s">
        <v>8436</v>
      </c>
      <c r="I228" s="1" t="s">
        <v>10028</v>
      </c>
      <c r="J228" s="1"/>
      <c r="K228" s="1" t="s">
        <v>11408</v>
      </c>
      <c r="L228" s="1" t="s">
        <v>226</v>
      </c>
      <c r="M228" s="1" t="s">
        <v>11634</v>
      </c>
      <c r="N228" s="1" t="s">
        <v>13080</v>
      </c>
      <c r="O228" s="1" t="s">
        <v>226</v>
      </c>
      <c r="P228" s="1" t="s">
        <v>13082</v>
      </c>
      <c r="Q228" s="1" t="s">
        <v>13082</v>
      </c>
      <c r="R228" s="1" t="s">
        <v>13990</v>
      </c>
      <c r="S228" s="1" t="s">
        <v>226</v>
      </c>
      <c r="T228" s="1"/>
      <c r="U228" s="1"/>
      <c r="V228" s="1" t="s">
        <v>14000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3614</v>
      </c>
      <c r="H229" s="1" t="s">
        <v>8437</v>
      </c>
      <c r="I229" s="1" t="s">
        <v>10029</v>
      </c>
      <c r="J229" s="1"/>
      <c r="K229" s="1" t="s">
        <v>11408</v>
      </c>
      <c r="L229" s="1" t="s">
        <v>227</v>
      </c>
      <c r="M229" s="1" t="s">
        <v>11635</v>
      </c>
      <c r="N229" s="1" t="s">
        <v>13080</v>
      </c>
      <c r="O229" s="1" t="s">
        <v>227</v>
      </c>
      <c r="P229" s="1" t="s">
        <v>13082</v>
      </c>
      <c r="Q229" s="1" t="s">
        <v>13082</v>
      </c>
      <c r="R229" s="1" t="s">
        <v>13990</v>
      </c>
      <c r="S229" s="1" t="s">
        <v>227</v>
      </c>
      <c r="T229" s="1"/>
      <c r="U229" s="1"/>
      <c r="V229" s="1" t="s">
        <v>14000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3615</v>
      </c>
      <c r="H230" s="1" t="s">
        <v>8438</v>
      </c>
      <c r="I230" s="1" t="s">
        <v>10030</v>
      </c>
      <c r="J230" s="1"/>
      <c r="K230" s="1" t="s">
        <v>11408</v>
      </c>
      <c r="L230" s="1" t="s">
        <v>228</v>
      </c>
      <c r="M230" s="1" t="s">
        <v>11636</v>
      </c>
      <c r="N230" s="1" t="s">
        <v>13080</v>
      </c>
      <c r="O230" s="1" t="s">
        <v>228</v>
      </c>
      <c r="P230" s="1" t="s">
        <v>13082</v>
      </c>
      <c r="Q230" s="1" t="s">
        <v>13082</v>
      </c>
      <c r="R230" s="1" t="s">
        <v>13990</v>
      </c>
      <c r="S230" s="1" t="s">
        <v>228</v>
      </c>
      <c r="T230" s="1"/>
      <c r="U230" s="1"/>
      <c r="V230" s="1" t="s">
        <v>14000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6853</v>
      </c>
      <c r="H231" s="1" t="s">
        <v>8439</v>
      </c>
      <c r="I231" s="1" t="s">
        <v>10031</v>
      </c>
      <c r="J231" s="1"/>
      <c r="K231" s="1" t="s">
        <v>11408</v>
      </c>
      <c r="L231" s="1" t="s">
        <v>229</v>
      </c>
      <c r="M231" s="1" t="s">
        <v>11637</v>
      </c>
      <c r="N231" s="1" t="s">
        <v>13080</v>
      </c>
      <c r="O231" s="1" t="s">
        <v>229</v>
      </c>
      <c r="P231" s="1" t="s">
        <v>13082</v>
      </c>
      <c r="Q231" s="1" t="s">
        <v>13082</v>
      </c>
      <c r="R231" s="1" t="s">
        <v>13990</v>
      </c>
      <c r="S231" s="1" t="s">
        <v>229</v>
      </c>
      <c r="T231" s="1"/>
      <c r="U231" s="1"/>
      <c r="V231" s="1" t="s">
        <v>14000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6854</v>
      </c>
      <c r="H232" s="1" t="s">
        <v>8440</v>
      </c>
      <c r="I232" s="1" t="s">
        <v>10032</v>
      </c>
      <c r="J232" s="1"/>
      <c r="K232" s="1" t="s">
        <v>11408</v>
      </c>
      <c r="L232" s="1" t="s">
        <v>230</v>
      </c>
      <c r="M232" s="1" t="s">
        <v>11638</v>
      </c>
      <c r="N232" s="1" t="s">
        <v>13080</v>
      </c>
      <c r="O232" s="1" t="s">
        <v>230</v>
      </c>
      <c r="P232" s="1" t="s">
        <v>13082</v>
      </c>
      <c r="Q232" s="1" t="s">
        <v>13082</v>
      </c>
      <c r="R232" s="1" t="s">
        <v>13990</v>
      </c>
      <c r="S232" s="1" t="s">
        <v>230</v>
      </c>
      <c r="T232" s="1"/>
      <c r="U232" s="1"/>
      <c r="V232" s="1" t="s">
        <v>14000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6855</v>
      </c>
      <c r="H233" s="1" t="s">
        <v>8441</v>
      </c>
      <c r="I233" s="1" t="s">
        <v>10033</v>
      </c>
      <c r="J233" s="1"/>
      <c r="K233" s="1" t="s">
        <v>11408</v>
      </c>
      <c r="L233" s="1" t="s">
        <v>231</v>
      </c>
      <c r="M233" s="1" t="s">
        <v>11639</v>
      </c>
      <c r="N233" s="1" t="s">
        <v>13080</v>
      </c>
      <c r="O233" s="1" t="s">
        <v>231</v>
      </c>
      <c r="P233" s="1" t="s">
        <v>13082</v>
      </c>
      <c r="Q233" s="1" t="s">
        <v>13082</v>
      </c>
      <c r="R233" s="1" t="s">
        <v>13990</v>
      </c>
      <c r="S233" s="1" t="s">
        <v>231</v>
      </c>
      <c r="T233" s="1"/>
      <c r="U233" s="1"/>
      <c r="V233" s="1" t="s">
        <v>14000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6856</v>
      </c>
      <c r="H234" s="1" t="s">
        <v>8442</v>
      </c>
      <c r="I234" s="1" t="s">
        <v>10034</v>
      </c>
      <c r="J234" s="1"/>
      <c r="K234" s="1" t="s">
        <v>11408</v>
      </c>
      <c r="L234" s="1" t="s">
        <v>232</v>
      </c>
      <c r="M234" s="1" t="s">
        <v>11640</v>
      </c>
      <c r="N234" s="1" t="s">
        <v>13080</v>
      </c>
      <c r="O234" s="1" t="s">
        <v>232</v>
      </c>
      <c r="P234" s="1" t="s">
        <v>13082</v>
      </c>
      <c r="Q234" s="1" t="s">
        <v>13082</v>
      </c>
      <c r="R234" s="1" t="s">
        <v>13990</v>
      </c>
      <c r="S234" s="1" t="s">
        <v>232</v>
      </c>
      <c r="T234" s="1"/>
      <c r="U234" s="1"/>
      <c r="V234" s="1" t="s">
        <v>14000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6857</v>
      </c>
      <c r="H235" s="1" t="s">
        <v>8443</v>
      </c>
      <c r="I235" s="1" t="s">
        <v>10035</v>
      </c>
      <c r="J235" s="1"/>
      <c r="K235" s="1" t="s">
        <v>11408</v>
      </c>
      <c r="L235" s="1" t="s">
        <v>233</v>
      </c>
      <c r="M235" s="1" t="s">
        <v>11641</v>
      </c>
      <c r="N235" s="1" t="s">
        <v>13080</v>
      </c>
      <c r="O235" s="1" t="s">
        <v>233</v>
      </c>
      <c r="P235" s="1" t="s">
        <v>13082</v>
      </c>
      <c r="Q235" s="1" t="s">
        <v>13082</v>
      </c>
      <c r="R235" s="1" t="s">
        <v>13990</v>
      </c>
      <c r="S235" s="1" t="s">
        <v>233</v>
      </c>
      <c r="T235" s="1"/>
      <c r="U235" s="1"/>
      <c r="V235" s="1" t="s">
        <v>14000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6858</v>
      </c>
      <c r="H236" s="1" t="s">
        <v>8444</v>
      </c>
      <c r="I236" s="1" t="s">
        <v>10036</v>
      </c>
      <c r="J236" s="1"/>
      <c r="K236" s="1" t="s">
        <v>11408</v>
      </c>
      <c r="L236" s="1" t="s">
        <v>234</v>
      </c>
      <c r="M236" s="1" t="s">
        <v>11642</v>
      </c>
      <c r="N236" s="1" t="s">
        <v>13080</v>
      </c>
      <c r="O236" s="1" t="s">
        <v>234</v>
      </c>
      <c r="P236" s="1" t="s">
        <v>13082</v>
      </c>
      <c r="Q236" s="1" t="s">
        <v>13082</v>
      </c>
      <c r="R236" s="1" t="s">
        <v>13990</v>
      </c>
      <c r="S236" s="1" t="s">
        <v>234</v>
      </c>
      <c r="T236" s="1"/>
      <c r="U236" s="1"/>
      <c r="V236" s="1" t="s">
        <v>14000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6859</v>
      </c>
      <c r="H237" s="1" t="s">
        <v>8445</v>
      </c>
      <c r="I237" s="1" t="s">
        <v>10037</v>
      </c>
      <c r="J237" s="1"/>
      <c r="K237" s="1" t="s">
        <v>11408</v>
      </c>
      <c r="L237" s="1" t="s">
        <v>235</v>
      </c>
      <c r="M237" s="1" t="s">
        <v>11643</v>
      </c>
      <c r="N237" s="1" t="s">
        <v>13080</v>
      </c>
      <c r="O237" s="1" t="s">
        <v>235</v>
      </c>
      <c r="P237" s="1" t="s">
        <v>13082</v>
      </c>
      <c r="Q237" s="1" t="s">
        <v>13082</v>
      </c>
      <c r="R237" s="1" t="s">
        <v>13990</v>
      </c>
      <c r="S237" s="1" t="s">
        <v>235</v>
      </c>
      <c r="T237" s="1"/>
      <c r="U237" s="1"/>
      <c r="V237" s="1" t="s">
        <v>14000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6860</v>
      </c>
      <c r="H238" s="1" t="s">
        <v>8446</v>
      </c>
      <c r="I238" s="1" t="s">
        <v>10038</v>
      </c>
      <c r="J238" s="1"/>
      <c r="K238" s="1" t="s">
        <v>11408</v>
      </c>
      <c r="L238" s="1" t="s">
        <v>236</v>
      </c>
      <c r="M238" s="1" t="s">
        <v>11644</v>
      </c>
      <c r="N238" s="1" t="s">
        <v>13080</v>
      </c>
      <c r="O238" s="1" t="s">
        <v>236</v>
      </c>
      <c r="P238" s="1" t="s">
        <v>13082</v>
      </c>
      <c r="Q238" s="1" t="s">
        <v>13082</v>
      </c>
      <c r="R238" s="1" t="s">
        <v>13990</v>
      </c>
      <c r="S238" s="1" t="s">
        <v>236</v>
      </c>
      <c r="T238" s="1"/>
      <c r="U238" s="1"/>
      <c r="V238" s="1" t="s">
        <v>14000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6861</v>
      </c>
      <c r="H239" s="1" t="s">
        <v>8447</v>
      </c>
      <c r="I239" s="1" t="s">
        <v>10039</v>
      </c>
      <c r="J239" s="1"/>
      <c r="K239" s="1" t="s">
        <v>11408</v>
      </c>
      <c r="L239" s="1" t="s">
        <v>237</v>
      </c>
      <c r="M239" s="1" t="s">
        <v>11645</v>
      </c>
      <c r="N239" s="1" t="s">
        <v>13080</v>
      </c>
      <c r="O239" s="1" t="s">
        <v>237</v>
      </c>
      <c r="P239" s="1" t="s">
        <v>13082</v>
      </c>
      <c r="Q239" s="1" t="s">
        <v>13082</v>
      </c>
      <c r="R239" s="1" t="s">
        <v>13990</v>
      </c>
      <c r="S239" s="1" t="s">
        <v>237</v>
      </c>
      <c r="T239" s="1"/>
      <c r="U239" s="1"/>
      <c r="V239" s="1" t="s">
        <v>14000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6862</v>
      </c>
      <c r="H240" s="1" t="s">
        <v>8448</v>
      </c>
      <c r="I240" s="1" t="s">
        <v>10040</v>
      </c>
      <c r="J240" s="1"/>
      <c r="K240" s="1" t="s">
        <v>11408</v>
      </c>
      <c r="L240" s="1" t="s">
        <v>238</v>
      </c>
      <c r="M240" s="1" t="s">
        <v>11646</v>
      </c>
      <c r="N240" s="1" t="s">
        <v>13080</v>
      </c>
      <c r="O240" s="1" t="s">
        <v>238</v>
      </c>
      <c r="P240" s="1" t="s">
        <v>13082</v>
      </c>
      <c r="Q240" s="1" t="s">
        <v>13082</v>
      </c>
      <c r="R240" s="1" t="s">
        <v>13990</v>
      </c>
      <c r="S240" s="1" t="s">
        <v>238</v>
      </c>
      <c r="T240" s="1"/>
      <c r="U240" s="1"/>
      <c r="V240" s="1" t="s">
        <v>14000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6863</v>
      </c>
      <c r="H241" s="1" t="s">
        <v>8449</v>
      </c>
      <c r="I241" s="1" t="s">
        <v>10041</v>
      </c>
      <c r="J241" s="1"/>
      <c r="K241" s="1" t="s">
        <v>11408</v>
      </c>
      <c r="L241" s="1" t="s">
        <v>239</v>
      </c>
      <c r="M241" s="1" t="s">
        <v>11647</v>
      </c>
      <c r="N241" s="1" t="s">
        <v>13080</v>
      </c>
      <c r="O241" s="1" t="s">
        <v>239</v>
      </c>
      <c r="P241" s="1" t="s">
        <v>13082</v>
      </c>
      <c r="Q241" s="1" t="s">
        <v>13082</v>
      </c>
      <c r="R241" s="1" t="s">
        <v>13990</v>
      </c>
      <c r="S241" s="1" t="s">
        <v>239</v>
      </c>
      <c r="T241" s="1"/>
      <c r="U241" s="1"/>
      <c r="V241" s="1" t="s">
        <v>14000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6864</v>
      </c>
      <c r="H242" s="1" t="s">
        <v>8450</v>
      </c>
      <c r="I242" s="1" t="s">
        <v>10042</v>
      </c>
      <c r="J242" s="1"/>
      <c r="K242" s="1" t="s">
        <v>11408</v>
      </c>
      <c r="L242" s="1" t="s">
        <v>240</v>
      </c>
      <c r="M242" s="1" t="s">
        <v>11648</v>
      </c>
      <c r="N242" s="1" t="s">
        <v>13080</v>
      </c>
      <c r="O242" s="1" t="s">
        <v>240</v>
      </c>
      <c r="P242" s="1" t="s">
        <v>13082</v>
      </c>
      <c r="Q242" s="1" t="s">
        <v>13082</v>
      </c>
      <c r="R242" s="1" t="s">
        <v>13990</v>
      </c>
      <c r="S242" s="1" t="s">
        <v>240</v>
      </c>
      <c r="T242" s="1"/>
      <c r="U242" s="1"/>
      <c r="V242" s="1" t="s">
        <v>14000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6865</v>
      </c>
      <c r="H243" s="1" t="s">
        <v>8451</v>
      </c>
      <c r="I243" s="1" t="s">
        <v>10043</v>
      </c>
      <c r="J243" s="1"/>
      <c r="K243" s="1" t="s">
        <v>11408</v>
      </c>
      <c r="L243" s="1" t="s">
        <v>241</v>
      </c>
      <c r="M243" s="1" t="s">
        <v>11649</v>
      </c>
      <c r="N243" s="1" t="s">
        <v>13080</v>
      </c>
      <c r="O243" s="1" t="s">
        <v>241</v>
      </c>
      <c r="P243" s="1" t="s">
        <v>13082</v>
      </c>
      <c r="Q243" s="1" t="s">
        <v>13082</v>
      </c>
      <c r="R243" s="1" t="s">
        <v>13990</v>
      </c>
      <c r="S243" s="1" t="s">
        <v>241</v>
      </c>
      <c r="T243" s="1"/>
      <c r="U243" s="1"/>
      <c r="V243" s="1" t="s">
        <v>14000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6866</v>
      </c>
      <c r="H244" s="1" t="s">
        <v>8452</v>
      </c>
      <c r="I244" s="1" t="s">
        <v>10044</v>
      </c>
      <c r="J244" s="1"/>
      <c r="K244" s="1" t="s">
        <v>11408</v>
      </c>
      <c r="L244" s="1" t="s">
        <v>242</v>
      </c>
      <c r="M244" s="1" t="s">
        <v>11650</v>
      </c>
      <c r="N244" s="1" t="s">
        <v>13080</v>
      </c>
      <c r="O244" s="1" t="s">
        <v>242</v>
      </c>
      <c r="P244" s="1" t="s">
        <v>13082</v>
      </c>
      <c r="Q244" s="1" t="s">
        <v>13082</v>
      </c>
      <c r="R244" s="1" t="s">
        <v>13990</v>
      </c>
      <c r="S244" s="1" t="s">
        <v>242</v>
      </c>
      <c r="T244" s="1"/>
      <c r="U244" s="1"/>
      <c r="V244" s="1" t="s">
        <v>14000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6867</v>
      </c>
      <c r="H245" s="1" t="s">
        <v>8449</v>
      </c>
      <c r="I245" s="1" t="s">
        <v>10045</v>
      </c>
      <c r="J245" s="1"/>
      <c r="K245" s="1" t="s">
        <v>11408</v>
      </c>
      <c r="L245" s="1" t="s">
        <v>243</v>
      </c>
      <c r="M245" s="1" t="s">
        <v>11651</v>
      </c>
      <c r="N245" s="1" t="s">
        <v>13080</v>
      </c>
      <c r="O245" s="1" t="s">
        <v>243</v>
      </c>
      <c r="P245" s="1" t="s">
        <v>13082</v>
      </c>
      <c r="Q245" s="1" t="s">
        <v>13082</v>
      </c>
      <c r="R245" s="1" t="s">
        <v>13990</v>
      </c>
      <c r="S245" s="1" t="s">
        <v>243</v>
      </c>
      <c r="T245" s="1"/>
      <c r="U245" s="1"/>
      <c r="V245" s="1" t="s">
        <v>14000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6868</v>
      </c>
      <c r="H246" s="1" t="s">
        <v>8453</v>
      </c>
      <c r="I246" s="1" t="s">
        <v>10046</v>
      </c>
      <c r="J246" s="1"/>
      <c r="K246" s="1" t="s">
        <v>11408</v>
      </c>
      <c r="L246" s="1" t="s">
        <v>244</v>
      </c>
      <c r="M246" s="1" t="s">
        <v>11652</v>
      </c>
      <c r="N246" s="1" t="s">
        <v>13080</v>
      </c>
      <c r="O246" s="1" t="s">
        <v>244</v>
      </c>
      <c r="P246" s="1" t="s">
        <v>13082</v>
      </c>
      <c r="Q246" s="1" t="s">
        <v>13082</v>
      </c>
      <c r="R246" s="1" t="s">
        <v>13990</v>
      </c>
      <c r="S246" s="1" t="s">
        <v>244</v>
      </c>
      <c r="T246" s="1"/>
      <c r="U246" s="1"/>
      <c r="V246" s="1" t="s">
        <v>14000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6869</v>
      </c>
      <c r="H247" s="1" t="s">
        <v>8454</v>
      </c>
      <c r="I247" s="1" t="s">
        <v>10047</v>
      </c>
      <c r="J247" s="1"/>
      <c r="K247" s="1" t="s">
        <v>11408</v>
      </c>
      <c r="L247" s="1" t="s">
        <v>245</v>
      </c>
      <c r="M247" s="1" t="s">
        <v>11653</v>
      </c>
      <c r="N247" s="1" t="s">
        <v>13080</v>
      </c>
      <c r="O247" s="1" t="s">
        <v>245</v>
      </c>
      <c r="P247" s="1" t="s">
        <v>13082</v>
      </c>
      <c r="Q247" s="1" t="s">
        <v>13082</v>
      </c>
      <c r="R247" s="1" t="s">
        <v>13990</v>
      </c>
      <c r="S247" s="1" t="s">
        <v>245</v>
      </c>
      <c r="T247" s="1"/>
      <c r="U247" s="1"/>
      <c r="V247" s="1" t="s">
        <v>14000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6870</v>
      </c>
      <c r="H248" s="1" t="s">
        <v>8455</v>
      </c>
      <c r="I248" s="1" t="s">
        <v>10048</v>
      </c>
      <c r="J248" s="1"/>
      <c r="K248" s="1" t="s">
        <v>11408</v>
      </c>
      <c r="L248" s="1" t="s">
        <v>246</v>
      </c>
      <c r="M248" s="1" t="s">
        <v>11654</v>
      </c>
      <c r="N248" s="1" t="s">
        <v>13080</v>
      </c>
      <c r="O248" s="1" t="s">
        <v>246</v>
      </c>
      <c r="P248" s="1" t="s">
        <v>13082</v>
      </c>
      <c r="Q248" s="1" t="s">
        <v>13082</v>
      </c>
      <c r="R248" s="1" t="s">
        <v>13990</v>
      </c>
      <c r="S248" s="1" t="s">
        <v>246</v>
      </c>
      <c r="T248" s="1"/>
      <c r="U248" s="1"/>
      <c r="V248" s="1" t="s">
        <v>14000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3634</v>
      </c>
      <c r="H249" s="1" t="s">
        <v>8456</v>
      </c>
      <c r="I249" s="1" t="s">
        <v>10049</v>
      </c>
      <c r="J249" s="1"/>
      <c r="K249" s="1" t="s">
        <v>11408</v>
      </c>
      <c r="L249" s="1" t="s">
        <v>247</v>
      </c>
      <c r="M249" s="1" t="s">
        <v>11655</v>
      </c>
      <c r="N249" s="1" t="s">
        <v>13080</v>
      </c>
      <c r="O249" s="1" t="s">
        <v>247</v>
      </c>
      <c r="P249" s="1" t="s">
        <v>13082</v>
      </c>
      <c r="Q249" s="1" t="s">
        <v>13082</v>
      </c>
      <c r="R249" s="1" t="s">
        <v>13990</v>
      </c>
      <c r="S249" s="1" t="s">
        <v>247</v>
      </c>
      <c r="T249" s="1"/>
      <c r="U249" s="1"/>
      <c r="V249" s="1" t="s">
        <v>14000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6871</v>
      </c>
      <c r="H250" s="1" t="s">
        <v>8457</v>
      </c>
      <c r="I250" s="1" t="s">
        <v>10050</v>
      </c>
      <c r="J250" s="1"/>
      <c r="K250" s="1" t="s">
        <v>11408</v>
      </c>
      <c r="L250" s="1" t="s">
        <v>248</v>
      </c>
      <c r="M250" s="1" t="s">
        <v>11656</v>
      </c>
      <c r="N250" s="1" t="s">
        <v>13080</v>
      </c>
      <c r="O250" s="1" t="s">
        <v>248</v>
      </c>
      <c r="P250" s="1" t="s">
        <v>13082</v>
      </c>
      <c r="Q250" s="1" t="s">
        <v>13082</v>
      </c>
      <c r="R250" s="1" t="s">
        <v>13990</v>
      </c>
      <c r="S250" s="1" t="s">
        <v>248</v>
      </c>
      <c r="T250" s="1"/>
      <c r="U250" s="1"/>
      <c r="V250" s="1" t="s">
        <v>14000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6872</v>
      </c>
      <c r="H251" s="1" t="s">
        <v>8458</v>
      </c>
      <c r="I251" s="1" t="s">
        <v>10051</v>
      </c>
      <c r="J251" s="1"/>
      <c r="K251" s="1" t="s">
        <v>11408</v>
      </c>
      <c r="L251" s="1" t="s">
        <v>249</v>
      </c>
      <c r="M251" s="1" t="s">
        <v>11657</v>
      </c>
      <c r="N251" s="1" t="s">
        <v>13080</v>
      </c>
      <c r="O251" s="1" t="s">
        <v>249</v>
      </c>
      <c r="P251" s="1" t="s">
        <v>13082</v>
      </c>
      <c r="Q251" s="1" t="s">
        <v>13082</v>
      </c>
      <c r="R251" s="1" t="s">
        <v>13990</v>
      </c>
      <c r="S251" s="1" t="s">
        <v>249</v>
      </c>
      <c r="T251" s="1"/>
      <c r="U251" s="1"/>
      <c r="V251" s="1" t="s">
        <v>14000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6873</v>
      </c>
      <c r="H252" s="1" t="s">
        <v>8459</v>
      </c>
      <c r="I252" s="1" t="s">
        <v>10052</v>
      </c>
      <c r="J252" s="1"/>
      <c r="K252" s="1" t="s">
        <v>11408</v>
      </c>
      <c r="L252" s="1" t="s">
        <v>250</v>
      </c>
      <c r="M252" s="1" t="s">
        <v>11658</v>
      </c>
      <c r="N252" s="1" t="s">
        <v>13080</v>
      </c>
      <c r="O252" s="1" t="s">
        <v>250</v>
      </c>
      <c r="P252" s="1" t="s">
        <v>13082</v>
      </c>
      <c r="Q252" s="1" t="s">
        <v>13082</v>
      </c>
      <c r="R252" s="1" t="s">
        <v>13990</v>
      </c>
      <c r="S252" s="1" t="s">
        <v>250</v>
      </c>
      <c r="T252" s="1"/>
      <c r="U252" s="1"/>
      <c r="V252" s="1" t="s">
        <v>14000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6874</v>
      </c>
      <c r="H253" s="1" t="s">
        <v>8460</v>
      </c>
      <c r="I253" s="1" t="s">
        <v>10053</v>
      </c>
      <c r="J253" s="1"/>
      <c r="K253" s="1" t="s">
        <v>11408</v>
      </c>
      <c r="L253" s="1" t="s">
        <v>251</v>
      </c>
      <c r="M253" s="1" t="s">
        <v>11659</v>
      </c>
      <c r="N253" s="1" t="s">
        <v>13080</v>
      </c>
      <c r="O253" s="1" t="s">
        <v>251</v>
      </c>
      <c r="P253" s="1" t="s">
        <v>13082</v>
      </c>
      <c r="Q253" s="1" t="s">
        <v>13082</v>
      </c>
      <c r="R253" s="1" t="s">
        <v>13990</v>
      </c>
      <c r="S253" s="1" t="s">
        <v>251</v>
      </c>
      <c r="T253" s="1"/>
      <c r="U253" s="1"/>
      <c r="V253" s="1" t="s">
        <v>14000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6875</v>
      </c>
      <c r="H254" s="1" t="s">
        <v>8461</v>
      </c>
      <c r="I254" s="1" t="s">
        <v>10054</v>
      </c>
      <c r="J254" s="1"/>
      <c r="K254" s="1" t="s">
        <v>11408</v>
      </c>
      <c r="L254" s="1" t="s">
        <v>252</v>
      </c>
      <c r="M254" s="1" t="s">
        <v>11660</v>
      </c>
      <c r="N254" s="1" t="s">
        <v>13080</v>
      </c>
      <c r="O254" s="1" t="s">
        <v>252</v>
      </c>
      <c r="P254" s="1" t="s">
        <v>13082</v>
      </c>
      <c r="Q254" s="1" t="s">
        <v>13082</v>
      </c>
      <c r="R254" s="1" t="s">
        <v>13990</v>
      </c>
      <c r="S254" s="1" t="s">
        <v>252</v>
      </c>
      <c r="T254" s="1"/>
      <c r="U254" s="1"/>
      <c r="V254" s="1" t="s">
        <v>14000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6876</v>
      </c>
      <c r="H255" s="1" t="s">
        <v>5301</v>
      </c>
      <c r="I255" s="1" t="s">
        <v>10055</v>
      </c>
      <c r="J255" s="1"/>
      <c r="K255" s="1" t="s">
        <v>11408</v>
      </c>
      <c r="L255" s="1" t="s">
        <v>253</v>
      </c>
      <c r="M255" s="1" t="s">
        <v>11661</v>
      </c>
      <c r="N255" s="1" t="s">
        <v>13080</v>
      </c>
      <c r="O255" s="1" t="s">
        <v>253</v>
      </c>
      <c r="P255" s="1" t="s">
        <v>13082</v>
      </c>
      <c r="Q255" s="1" t="s">
        <v>13082</v>
      </c>
      <c r="R255" s="1" t="s">
        <v>13990</v>
      </c>
      <c r="S255" s="1" t="s">
        <v>253</v>
      </c>
      <c r="T255" s="1"/>
      <c r="U255" s="1"/>
      <c r="V255" s="1" t="s">
        <v>14000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6877</v>
      </c>
      <c r="H256" s="1" t="s">
        <v>8462</v>
      </c>
      <c r="I256" s="1" t="s">
        <v>10056</v>
      </c>
      <c r="J256" s="1"/>
      <c r="K256" s="1" t="s">
        <v>11408</v>
      </c>
      <c r="L256" s="1" t="s">
        <v>254</v>
      </c>
      <c r="M256" s="1" t="s">
        <v>11662</v>
      </c>
      <c r="N256" s="1" t="s">
        <v>13080</v>
      </c>
      <c r="O256" s="1" t="s">
        <v>254</v>
      </c>
      <c r="P256" s="1" t="s">
        <v>13082</v>
      </c>
      <c r="Q256" s="1" t="s">
        <v>13082</v>
      </c>
      <c r="R256" s="1" t="s">
        <v>13990</v>
      </c>
      <c r="S256" s="1" t="s">
        <v>254</v>
      </c>
      <c r="T256" s="1"/>
      <c r="U256" s="1"/>
      <c r="V256" s="1" t="s">
        <v>14000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6878</v>
      </c>
      <c r="H257" s="1" t="s">
        <v>8463</v>
      </c>
      <c r="I257" s="1" t="s">
        <v>10057</v>
      </c>
      <c r="J257" s="1"/>
      <c r="K257" s="1" t="s">
        <v>11408</v>
      </c>
      <c r="L257" s="1" t="s">
        <v>255</v>
      </c>
      <c r="M257" s="1" t="s">
        <v>11663</v>
      </c>
      <c r="N257" s="1" t="s">
        <v>13080</v>
      </c>
      <c r="O257" s="1" t="s">
        <v>255</v>
      </c>
      <c r="P257" s="1" t="s">
        <v>13082</v>
      </c>
      <c r="Q257" s="1" t="s">
        <v>13082</v>
      </c>
      <c r="R257" s="1" t="s">
        <v>13990</v>
      </c>
      <c r="S257" s="1" t="s">
        <v>255</v>
      </c>
      <c r="T257" s="1"/>
      <c r="U257" s="1"/>
      <c r="V257" s="1" t="s">
        <v>14000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6879</v>
      </c>
      <c r="H258" s="1" t="s">
        <v>8464</v>
      </c>
      <c r="I258" s="1" t="s">
        <v>10058</v>
      </c>
      <c r="J258" s="1"/>
      <c r="K258" s="1" t="s">
        <v>11408</v>
      </c>
      <c r="L258" s="1" t="s">
        <v>256</v>
      </c>
      <c r="M258" s="1" t="s">
        <v>11664</v>
      </c>
      <c r="N258" s="1" t="s">
        <v>13080</v>
      </c>
      <c r="O258" s="1" t="s">
        <v>256</v>
      </c>
      <c r="P258" s="1" t="s">
        <v>13082</v>
      </c>
      <c r="Q258" s="1" t="s">
        <v>13082</v>
      </c>
      <c r="R258" s="1" t="s">
        <v>13990</v>
      </c>
      <c r="S258" s="1" t="s">
        <v>256</v>
      </c>
      <c r="T258" s="1"/>
      <c r="U258" s="1"/>
      <c r="V258" s="1" t="s">
        <v>14000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6880</v>
      </c>
      <c r="H259" s="1" t="s">
        <v>8465</v>
      </c>
      <c r="I259" s="1" t="s">
        <v>10059</v>
      </c>
      <c r="J259" s="1"/>
      <c r="K259" s="1" t="s">
        <v>11408</v>
      </c>
      <c r="L259" s="1" t="s">
        <v>257</v>
      </c>
      <c r="M259" s="1" t="s">
        <v>11665</v>
      </c>
      <c r="N259" s="1" t="s">
        <v>13080</v>
      </c>
      <c r="O259" s="1" t="s">
        <v>257</v>
      </c>
      <c r="P259" s="1" t="s">
        <v>13082</v>
      </c>
      <c r="Q259" s="1" t="s">
        <v>13082</v>
      </c>
      <c r="R259" s="1" t="s">
        <v>13990</v>
      </c>
      <c r="S259" s="1" t="s">
        <v>257</v>
      </c>
      <c r="T259" s="1"/>
      <c r="U259" s="1"/>
      <c r="V259" s="1" t="s">
        <v>14000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6881</v>
      </c>
      <c r="H260" s="1" t="s">
        <v>8466</v>
      </c>
      <c r="I260" s="1" t="s">
        <v>10060</v>
      </c>
      <c r="J260" s="1"/>
      <c r="K260" s="1" t="s">
        <v>11408</v>
      </c>
      <c r="L260" s="1" t="s">
        <v>258</v>
      </c>
      <c r="M260" s="1" t="s">
        <v>11666</v>
      </c>
      <c r="N260" s="1" t="s">
        <v>13080</v>
      </c>
      <c r="O260" s="1" t="s">
        <v>258</v>
      </c>
      <c r="P260" s="1" t="s">
        <v>13082</v>
      </c>
      <c r="Q260" s="1" t="s">
        <v>13082</v>
      </c>
      <c r="R260" s="1" t="s">
        <v>13990</v>
      </c>
      <c r="S260" s="1" t="s">
        <v>258</v>
      </c>
      <c r="T260" s="1"/>
      <c r="U260" s="1"/>
      <c r="V260" s="1" t="s">
        <v>14000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6882</v>
      </c>
      <c r="H261" s="1" t="s">
        <v>8467</v>
      </c>
      <c r="I261" s="1" t="s">
        <v>10061</v>
      </c>
      <c r="J261" s="1"/>
      <c r="K261" s="1" t="s">
        <v>11408</v>
      </c>
      <c r="L261" s="1" t="s">
        <v>259</v>
      </c>
      <c r="M261" s="1" t="s">
        <v>11667</v>
      </c>
      <c r="N261" s="1" t="s">
        <v>13080</v>
      </c>
      <c r="O261" s="1" t="s">
        <v>259</v>
      </c>
      <c r="P261" s="1" t="s">
        <v>13082</v>
      </c>
      <c r="Q261" s="1" t="s">
        <v>13082</v>
      </c>
      <c r="R261" s="1" t="s">
        <v>13990</v>
      </c>
      <c r="S261" s="1" t="s">
        <v>259</v>
      </c>
      <c r="T261" s="1"/>
      <c r="U261" s="1"/>
      <c r="V261" s="1" t="s">
        <v>14000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6883</v>
      </c>
      <c r="H262" s="1" t="s">
        <v>8468</v>
      </c>
      <c r="I262" s="1" t="s">
        <v>10062</v>
      </c>
      <c r="J262" s="1"/>
      <c r="K262" s="1" t="s">
        <v>11408</v>
      </c>
      <c r="L262" s="1" t="s">
        <v>260</v>
      </c>
      <c r="M262" s="1" t="s">
        <v>11668</v>
      </c>
      <c r="N262" s="1" t="s">
        <v>13080</v>
      </c>
      <c r="O262" s="1" t="s">
        <v>260</v>
      </c>
      <c r="P262" s="1" t="s">
        <v>13082</v>
      </c>
      <c r="Q262" s="1" t="s">
        <v>13082</v>
      </c>
      <c r="R262" s="1" t="s">
        <v>13990</v>
      </c>
      <c r="S262" s="1" t="s">
        <v>260</v>
      </c>
      <c r="T262" s="1"/>
      <c r="U262" s="1"/>
      <c r="V262" s="1" t="s">
        <v>14000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6884</v>
      </c>
      <c r="H263" s="1" t="s">
        <v>8469</v>
      </c>
      <c r="I263" s="1" t="s">
        <v>10063</v>
      </c>
      <c r="J263" s="1"/>
      <c r="K263" s="1" t="s">
        <v>11408</v>
      </c>
      <c r="L263" s="1" t="s">
        <v>261</v>
      </c>
      <c r="M263" s="1" t="s">
        <v>11669</v>
      </c>
      <c r="N263" s="1" t="s">
        <v>13080</v>
      </c>
      <c r="O263" s="1" t="s">
        <v>261</v>
      </c>
      <c r="P263" s="1" t="s">
        <v>13082</v>
      </c>
      <c r="Q263" s="1" t="s">
        <v>13082</v>
      </c>
      <c r="R263" s="1" t="s">
        <v>13990</v>
      </c>
      <c r="S263" s="1" t="s">
        <v>261</v>
      </c>
      <c r="T263" s="1"/>
      <c r="U263" s="1"/>
      <c r="V263" s="1" t="s">
        <v>14000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3649</v>
      </c>
      <c r="H264" s="1" t="s">
        <v>8470</v>
      </c>
      <c r="I264" s="1" t="s">
        <v>10064</v>
      </c>
      <c r="J264" s="1"/>
      <c r="K264" s="1" t="s">
        <v>11408</v>
      </c>
      <c r="L264" s="1" t="s">
        <v>262</v>
      </c>
      <c r="M264" s="1" t="s">
        <v>11670</v>
      </c>
      <c r="N264" s="1" t="s">
        <v>13080</v>
      </c>
      <c r="O264" s="1" t="s">
        <v>262</v>
      </c>
      <c r="P264" s="1" t="s">
        <v>13082</v>
      </c>
      <c r="Q264" s="1" t="s">
        <v>13082</v>
      </c>
      <c r="R264" s="1" t="s">
        <v>13990</v>
      </c>
      <c r="S264" s="1" t="s">
        <v>262</v>
      </c>
      <c r="T264" s="1"/>
      <c r="U264" s="1"/>
      <c r="V264" s="1" t="s">
        <v>14000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6885</v>
      </c>
      <c r="H265" s="1" t="s">
        <v>8471</v>
      </c>
      <c r="I265" s="1" t="s">
        <v>10065</v>
      </c>
      <c r="J265" s="1"/>
      <c r="K265" s="1" t="s">
        <v>11408</v>
      </c>
      <c r="L265" s="1" t="s">
        <v>263</v>
      </c>
      <c r="M265" s="1" t="s">
        <v>11671</v>
      </c>
      <c r="N265" s="1" t="s">
        <v>13080</v>
      </c>
      <c r="O265" s="1" t="s">
        <v>263</v>
      </c>
      <c r="P265" s="1" t="s">
        <v>13082</v>
      </c>
      <c r="Q265" s="1" t="s">
        <v>13082</v>
      </c>
      <c r="R265" s="1" t="s">
        <v>13990</v>
      </c>
      <c r="S265" s="1" t="s">
        <v>263</v>
      </c>
      <c r="T265" s="1"/>
      <c r="U265" s="1"/>
      <c r="V265" s="1" t="s">
        <v>14000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6886</v>
      </c>
      <c r="H266" s="1" t="s">
        <v>8472</v>
      </c>
      <c r="I266" s="1" t="s">
        <v>10066</v>
      </c>
      <c r="J266" s="1"/>
      <c r="K266" s="1" t="s">
        <v>11408</v>
      </c>
      <c r="L266" s="1" t="s">
        <v>264</v>
      </c>
      <c r="M266" s="1" t="s">
        <v>11672</v>
      </c>
      <c r="N266" s="1" t="s">
        <v>13080</v>
      </c>
      <c r="O266" s="1" t="s">
        <v>264</v>
      </c>
      <c r="P266" s="1" t="s">
        <v>13082</v>
      </c>
      <c r="Q266" s="1" t="s">
        <v>13082</v>
      </c>
      <c r="R266" s="1" t="s">
        <v>13990</v>
      </c>
      <c r="S266" s="1" t="s">
        <v>264</v>
      </c>
      <c r="T266" s="1"/>
      <c r="U266" s="1"/>
      <c r="V266" s="1" t="s">
        <v>14000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6887</v>
      </c>
      <c r="H267" s="1" t="s">
        <v>8473</v>
      </c>
      <c r="I267" s="1" t="s">
        <v>10067</v>
      </c>
      <c r="J267" s="1"/>
      <c r="K267" s="1" t="s">
        <v>11408</v>
      </c>
      <c r="L267" s="1" t="s">
        <v>265</v>
      </c>
      <c r="M267" s="1" t="s">
        <v>11673</v>
      </c>
      <c r="N267" s="1" t="s">
        <v>13080</v>
      </c>
      <c r="O267" s="1" t="s">
        <v>265</v>
      </c>
      <c r="P267" s="1" t="s">
        <v>13082</v>
      </c>
      <c r="Q267" s="1" t="s">
        <v>13082</v>
      </c>
      <c r="R267" s="1" t="s">
        <v>13990</v>
      </c>
      <c r="S267" s="1" t="s">
        <v>265</v>
      </c>
      <c r="T267" s="1"/>
      <c r="U267" s="1"/>
      <c r="V267" s="1" t="s">
        <v>14000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6888</v>
      </c>
      <c r="H268" s="1" t="s">
        <v>8474</v>
      </c>
      <c r="I268" s="1" t="s">
        <v>10068</v>
      </c>
      <c r="J268" s="1"/>
      <c r="K268" s="1" t="s">
        <v>11408</v>
      </c>
      <c r="L268" s="1" t="s">
        <v>266</v>
      </c>
      <c r="M268" s="1" t="s">
        <v>11674</v>
      </c>
      <c r="N268" s="1" t="s">
        <v>13080</v>
      </c>
      <c r="O268" s="1" t="s">
        <v>266</v>
      </c>
      <c r="P268" s="1" t="s">
        <v>13082</v>
      </c>
      <c r="Q268" s="1" t="s">
        <v>13082</v>
      </c>
      <c r="R268" s="1" t="s">
        <v>13990</v>
      </c>
      <c r="S268" s="1" t="s">
        <v>266</v>
      </c>
      <c r="T268" s="1"/>
      <c r="U268" s="1"/>
      <c r="V268" s="1" t="s">
        <v>14000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6889</v>
      </c>
      <c r="H269" s="1" t="s">
        <v>8475</v>
      </c>
      <c r="I269" s="1" t="s">
        <v>10069</v>
      </c>
      <c r="J269" s="1"/>
      <c r="K269" s="1" t="s">
        <v>11408</v>
      </c>
      <c r="L269" s="1" t="s">
        <v>267</v>
      </c>
      <c r="M269" s="1" t="s">
        <v>11675</v>
      </c>
      <c r="N269" s="1" t="s">
        <v>13080</v>
      </c>
      <c r="O269" s="1" t="s">
        <v>267</v>
      </c>
      <c r="P269" s="1" t="s">
        <v>13082</v>
      </c>
      <c r="Q269" s="1" t="s">
        <v>13082</v>
      </c>
      <c r="R269" s="1" t="s">
        <v>13990</v>
      </c>
      <c r="S269" s="1" t="s">
        <v>267</v>
      </c>
      <c r="T269" s="1"/>
      <c r="U269" s="1"/>
      <c r="V269" s="1" t="s">
        <v>14000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6890</v>
      </c>
      <c r="H270" s="1" t="s">
        <v>8476</v>
      </c>
      <c r="I270" s="1" t="s">
        <v>10070</v>
      </c>
      <c r="J270" s="1"/>
      <c r="K270" s="1" t="s">
        <v>11408</v>
      </c>
      <c r="L270" s="1" t="s">
        <v>268</v>
      </c>
      <c r="M270" s="1" t="s">
        <v>11676</v>
      </c>
      <c r="N270" s="1" t="s">
        <v>13080</v>
      </c>
      <c r="O270" s="1" t="s">
        <v>268</v>
      </c>
      <c r="P270" s="1" t="s">
        <v>13082</v>
      </c>
      <c r="Q270" s="1" t="s">
        <v>13082</v>
      </c>
      <c r="R270" s="1" t="s">
        <v>13990</v>
      </c>
      <c r="S270" s="1" t="s">
        <v>268</v>
      </c>
      <c r="T270" s="1"/>
      <c r="U270" s="1"/>
      <c r="V270" s="1" t="s">
        <v>14000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6891</v>
      </c>
      <c r="H271" s="1" t="s">
        <v>8477</v>
      </c>
      <c r="I271" s="1" t="s">
        <v>10071</v>
      </c>
      <c r="J271" s="1"/>
      <c r="K271" s="1" t="s">
        <v>11408</v>
      </c>
      <c r="L271" s="1" t="s">
        <v>269</v>
      </c>
      <c r="M271" s="1" t="s">
        <v>11677</v>
      </c>
      <c r="N271" s="1" t="s">
        <v>13080</v>
      </c>
      <c r="O271" s="1" t="s">
        <v>269</v>
      </c>
      <c r="P271" s="1" t="s">
        <v>13082</v>
      </c>
      <c r="Q271" s="1" t="s">
        <v>13082</v>
      </c>
      <c r="R271" s="1" t="s">
        <v>13990</v>
      </c>
      <c r="S271" s="1" t="s">
        <v>269</v>
      </c>
      <c r="T271" s="1"/>
      <c r="U271" s="1"/>
      <c r="V271" s="1" t="s">
        <v>14000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6892</v>
      </c>
      <c r="H272" s="1" t="s">
        <v>8478</v>
      </c>
      <c r="I272" s="1" t="s">
        <v>10072</v>
      </c>
      <c r="J272" s="1"/>
      <c r="K272" s="1" t="s">
        <v>11408</v>
      </c>
      <c r="L272" s="1" t="s">
        <v>270</v>
      </c>
      <c r="M272" s="1" t="s">
        <v>11678</v>
      </c>
      <c r="N272" s="1" t="s">
        <v>13080</v>
      </c>
      <c r="O272" s="1" t="s">
        <v>270</v>
      </c>
      <c r="P272" s="1" t="s">
        <v>13082</v>
      </c>
      <c r="Q272" s="1" t="s">
        <v>13082</v>
      </c>
      <c r="R272" s="1" t="s">
        <v>13990</v>
      </c>
      <c r="S272" s="1" t="s">
        <v>270</v>
      </c>
      <c r="T272" s="1"/>
      <c r="U272" s="1"/>
      <c r="V272" s="1" t="s">
        <v>14000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3658</v>
      </c>
      <c r="H273" s="1" t="s">
        <v>8479</v>
      </c>
      <c r="I273" s="1" t="s">
        <v>10073</v>
      </c>
      <c r="J273" s="1"/>
      <c r="K273" s="1" t="s">
        <v>11408</v>
      </c>
      <c r="L273" s="1" t="s">
        <v>271</v>
      </c>
      <c r="M273" s="1" t="s">
        <v>11679</v>
      </c>
      <c r="N273" s="1" t="s">
        <v>13080</v>
      </c>
      <c r="O273" s="1" t="s">
        <v>271</v>
      </c>
      <c r="P273" s="1" t="s">
        <v>13082</v>
      </c>
      <c r="Q273" s="1" t="s">
        <v>13082</v>
      </c>
      <c r="R273" s="1" t="s">
        <v>13990</v>
      </c>
      <c r="S273" s="1" t="s">
        <v>271</v>
      </c>
      <c r="T273" s="1"/>
      <c r="U273" s="1"/>
      <c r="V273" s="1" t="s">
        <v>14000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6893</v>
      </c>
      <c r="H274" s="1" t="s">
        <v>8480</v>
      </c>
      <c r="I274" s="1" t="s">
        <v>10074</v>
      </c>
      <c r="J274" s="1"/>
      <c r="K274" s="1" t="s">
        <v>11408</v>
      </c>
      <c r="L274" s="1" t="s">
        <v>272</v>
      </c>
      <c r="M274" s="1" t="s">
        <v>11680</v>
      </c>
      <c r="N274" s="1" t="s">
        <v>13080</v>
      </c>
      <c r="O274" s="1" t="s">
        <v>272</v>
      </c>
      <c r="P274" s="1" t="s">
        <v>13082</v>
      </c>
      <c r="Q274" s="1" t="s">
        <v>13082</v>
      </c>
      <c r="R274" s="1" t="s">
        <v>13990</v>
      </c>
      <c r="S274" s="1" t="s">
        <v>272</v>
      </c>
      <c r="T274" s="1"/>
      <c r="U274" s="1"/>
      <c r="V274" s="1" t="s">
        <v>14000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6894</v>
      </c>
      <c r="H275" s="1" t="s">
        <v>8481</v>
      </c>
      <c r="I275" s="1" t="s">
        <v>10075</v>
      </c>
      <c r="J275" s="1"/>
      <c r="K275" s="1" t="s">
        <v>11408</v>
      </c>
      <c r="L275" s="1" t="s">
        <v>273</v>
      </c>
      <c r="M275" s="1" t="s">
        <v>11681</v>
      </c>
      <c r="N275" s="1" t="s">
        <v>13080</v>
      </c>
      <c r="O275" s="1" t="s">
        <v>273</v>
      </c>
      <c r="P275" s="1" t="s">
        <v>13082</v>
      </c>
      <c r="Q275" s="1" t="s">
        <v>13082</v>
      </c>
      <c r="R275" s="1" t="s">
        <v>13990</v>
      </c>
      <c r="S275" s="1" t="s">
        <v>273</v>
      </c>
      <c r="T275" s="1"/>
      <c r="U275" s="1"/>
      <c r="V275" s="1" t="s">
        <v>14000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6895</v>
      </c>
      <c r="H276" s="1" t="s">
        <v>8482</v>
      </c>
      <c r="I276" s="1" t="s">
        <v>10076</v>
      </c>
      <c r="J276" s="1"/>
      <c r="K276" s="1" t="s">
        <v>11408</v>
      </c>
      <c r="L276" s="1" t="s">
        <v>274</v>
      </c>
      <c r="M276" s="1" t="s">
        <v>11682</v>
      </c>
      <c r="N276" s="1" t="s">
        <v>13080</v>
      </c>
      <c r="O276" s="1" t="s">
        <v>274</v>
      </c>
      <c r="P276" s="1" t="s">
        <v>13082</v>
      </c>
      <c r="Q276" s="1" t="s">
        <v>13082</v>
      </c>
      <c r="R276" s="1" t="s">
        <v>13990</v>
      </c>
      <c r="S276" s="1" t="s">
        <v>274</v>
      </c>
      <c r="T276" s="1"/>
      <c r="U276" s="1"/>
      <c r="V276" s="1" t="s">
        <v>14000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6896</v>
      </c>
      <c r="H277" s="1" t="s">
        <v>8483</v>
      </c>
      <c r="I277" s="1" t="s">
        <v>10077</v>
      </c>
      <c r="J277" s="1"/>
      <c r="K277" s="1" t="s">
        <v>11408</v>
      </c>
      <c r="L277" s="1" t="s">
        <v>275</v>
      </c>
      <c r="M277" s="1" t="s">
        <v>11683</v>
      </c>
      <c r="N277" s="1" t="s">
        <v>13080</v>
      </c>
      <c r="O277" s="1" t="s">
        <v>275</v>
      </c>
      <c r="P277" s="1" t="s">
        <v>13082</v>
      </c>
      <c r="Q277" s="1" t="s">
        <v>13082</v>
      </c>
      <c r="R277" s="1" t="s">
        <v>13990</v>
      </c>
      <c r="S277" s="1" t="s">
        <v>275</v>
      </c>
      <c r="T277" s="1"/>
      <c r="U277" s="1"/>
      <c r="V277" s="1" t="s">
        <v>14000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6897</v>
      </c>
      <c r="H278" s="1" t="s">
        <v>8484</v>
      </c>
      <c r="I278" s="1" t="s">
        <v>10078</v>
      </c>
      <c r="J278" s="1"/>
      <c r="K278" s="1" t="s">
        <v>11408</v>
      </c>
      <c r="L278" s="1" t="s">
        <v>276</v>
      </c>
      <c r="M278" s="1" t="s">
        <v>11684</v>
      </c>
      <c r="N278" s="1" t="s">
        <v>13080</v>
      </c>
      <c r="O278" s="1" t="s">
        <v>276</v>
      </c>
      <c r="P278" s="1" t="s">
        <v>13082</v>
      </c>
      <c r="Q278" s="1" t="s">
        <v>13082</v>
      </c>
      <c r="R278" s="1" t="s">
        <v>13990</v>
      </c>
      <c r="S278" s="1" t="s">
        <v>276</v>
      </c>
      <c r="T278" s="1"/>
      <c r="U278" s="1"/>
      <c r="V278" s="1" t="s">
        <v>14000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6898</v>
      </c>
      <c r="H279" s="1" t="s">
        <v>8485</v>
      </c>
      <c r="I279" s="1" t="s">
        <v>10079</v>
      </c>
      <c r="J279" s="1"/>
      <c r="K279" s="1" t="s">
        <v>11408</v>
      </c>
      <c r="L279" s="1" t="s">
        <v>277</v>
      </c>
      <c r="M279" s="1" t="s">
        <v>11685</v>
      </c>
      <c r="N279" s="1" t="s">
        <v>13080</v>
      </c>
      <c r="O279" s="1" t="s">
        <v>277</v>
      </c>
      <c r="P279" s="1" t="s">
        <v>13082</v>
      </c>
      <c r="Q279" s="1" t="s">
        <v>13082</v>
      </c>
      <c r="R279" s="1" t="s">
        <v>13990</v>
      </c>
      <c r="S279" s="1" t="s">
        <v>277</v>
      </c>
      <c r="T279" s="1"/>
      <c r="U279" s="1"/>
      <c r="V279" s="1" t="s">
        <v>14000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6899</v>
      </c>
      <c r="H280" s="1" t="s">
        <v>8486</v>
      </c>
      <c r="I280" s="1" t="s">
        <v>10080</v>
      </c>
      <c r="J280" s="1"/>
      <c r="K280" s="1" t="s">
        <v>11408</v>
      </c>
      <c r="L280" s="1" t="s">
        <v>278</v>
      </c>
      <c r="M280" s="1" t="s">
        <v>11686</v>
      </c>
      <c r="N280" s="1" t="s">
        <v>13080</v>
      </c>
      <c r="O280" s="1" t="s">
        <v>278</v>
      </c>
      <c r="P280" s="1" t="s">
        <v>13082</v>
      </c>
      <c r="Q280" s="1" t="s">
        <v>13082</v>
      </c>
      <c r="R280" s="1" t="s">
        <v>13990</v>
      </c>
      <c r="S280" s="1" t="s">
        <v>278</v>
      </c>
      <c r="T280" s="1"/>
      <c r="U280" s="1"/>
      <c r="V280" s="1" t="s">
        <v>14000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6900</v>
      </c>
      <c r="H281" s="1" t="s">
        <v>8487</v>
      </c>
      <c r="I281" s="1" t="s">
        <v>10081</v>
      </c>
      <c r="J281" s="1"/>
      <c r="K281" s="1" t="s">
        <v>11408</v>
      </c>
      <c r="L281" s="1" t="s">
        <v>279</v>
      </c>
      <c r="M281" s="1" t="s">
        <v>11687</v>
      </c>
      <c r="N281" s="1" t="s">
        <v>13080</v>
      </c>
      <c r="O281" s="1" t="s">
        <v>279</v>
      </c>
      <c r="P281" s="1" t="s">
        <v>13082</v>
      </c>
      <c r="Q281" s="1" t="s">
        <v>13082</v>
      </c>
      <c r="R281" s="1" t="s">
        <v>13990</v>
      </c>
      <c r="S281" s="1" t="s">
        <v>279</v>
      </c>
      <c r="T281" s="1"/>
      <c r="U281" s="1"/>
      <c r="V281" s="1" t="s">
        <v>14000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6901</v>
      </c>
      <c r="H282" s="1" t="s">
        <v>8488</v>
      </c>
      <c r="I282" s="1" t="s">
        <v>10082</v>
      </c>
      <c r="J282" s="1"/>
      <c r="K282" s="1" t="s">
        <v>11408</v>
      </c>
      <c r="L282" s="1" t="s">
        <v>280</v>
      </c>
      <c r="M282" s="1" t="s">
        <v>11688</v>
      </c>
      <c r="N282" s="1" t="s">
        <v>13080</v>
      </c>
      <c r="O282" s="1" t="s">
        <v>280</v>
      </c>
      <c r="P282" s="1" t="s">
        <v>13082</v>
      </c>
      <c r="Q282" s="1" t="s">
        <v>13082</v>
      </c>
      <c r="R282" s="1" t="s">
        <v>13990</v>
      </c>
      <c r="S282" s="1" t="s">
        <v>280</v>
      </c>
      <c r="T282" s="1"/>
      <c r="U282" s="1"/>
      <c r="V282" s="1" t="s">
        <v>14000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6902</v>
      </c>
      <c r="H283" s="1" t="s">
        <v>8489</v>
      </c>
      <c r="I283" s="1" t="s">
        <v>10083</v>
      </c>
      <c r="J283" s="1"/>
      <c r="K283" s="1" t="s">
        <v>11408</v>
      </c>
      <c r="L283" s="1" t="s">
        <v>281</v>
      </c>
      <c r="M283" s="1" t="s">
        <v>11689</v>
      </c>
      <c r="N283" s="1" t="s">
        <v>13080</v>
      </c>
      <c r="O283" s="1" t="s">
        <v>281</v>
      </c>
      <c r="P283" s="1" t="s">
        <v>13082</v>
      </c>
      <c r="Q283" s="1" t="s">
        <v>13082</v>
      </c>
      <c r="R283" s="1" t="s">
        <v>13990</v>
      </c>
      <c r="S283" s="1" t="s">
        <v>281</v>
      </c>
      <c r="T283" s="1"/>
      <c r="U283" s="1"/>
      <c r="V283" s="1" t="s">
        <v>14000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6903</v>
      </c>
      <c r="H284" s="1" t="s">
        <v>8490</v>
      </c>
      <c r="I284" s="1" t="s">
        <v>10084</v>
      </c>
      <c r="J284" s="1"/>
      <c r="K284" s="1" t="s">
        <v>11408</v>
      </c>
      <c r="L284" s="1" t="s">
        <v>282</v>
      </c>
      <c r="M284" s="1" t="s">
        <v>11690</v>
      </c>
      <c r="N284" s="1" t="s">
        <v>13080</v>
      </c>
      <c r="O284" s="1" t="s">
        <v>282</v>
      </c>
      <c r="P284" s="1" t="s">
        <v>13082</v>
      </c>
      <c r="Q284" s="1" t="s">
        <v>13082</v>
      </c>
      <c r="R284" s="1" t="s">
        <v>13990</v>
      </c>
      <c r="S284" s="1" t="s">
        <v>282</v>
      </c>
      <c r="T284" s="1"/>
      <c r="U284" s="1"/>
      <c r="V284" s="1" t="s">
        <v>14000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6904</v>
      </c>
      <c r="H285" s="1" t="s">
        <v>8491</v>
      </c>
      <c r="I285" s="1" t="s">
        <v>10085</v>
      </c>
      <c r="J285" s="1"/>
      <c r="K285" s="1" t="s">
        <v>11408</v>
      </c>
      <c r="L285" s="1" t="s">
        <v>283</v>
      </c>
      <c r="M285" s="1" t="s">
        <v>11691</v>
      </c>
      <c r="N285" s="1" t="s">
        <v>13080</v>
      </c>
      <c r="O285" s="1" t="s">
        <v>283</v>
      </c>
      <c r="P285" s="1" t="s">
        <v>13082</v>
      </c>
      <c r="Q285" s="1" t="s">
        <v>13082</v>
      </c>
      <c r="R285" s="1" t="s">
        <v>13990</v>
      </c>
      <c r="S285" s="1" t="s">
        <v>283</v>
      </c>
      <c r="T285" s="1"/>
      <c r="U285" s="1"/>
      <c r="V285" s="1" t="s">
        <v>14000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6905</v>
      </c>
      <c r="H286" s="1" t="s">
        <v>8492</v>
      </c>
      <c r="I286" s="1" t="s">
        <v>10086</v>
      </c>
      <c r="J286" s="1"/>
      <c r="K286" s="1" t="s">
        <v>11408</v>
      </c>
      <c r="L286" s="1" t="s">
        <v>284</v>
      </c>
      <c r="M286" s="1" t="s">
        <v>11692</v>
      </c>
      <c r="N286" s="1" t="s">
        <v>13080</v>
      </c>
      <c r="O286" s="1" t="s">
        <v>284</v>
      </c>
      <c r="P286" s="1" t="s">
        <v>13082</v>
      </c>
      <c r="Q286" s="1" t="s">
        <v>13082</v>
      </c>
      <c r="R286" s="1" t="s">
        <v>13990</v>
      </c>
      <c r="S286" s="1" t="s">
        <v>284</v>
      </c>
      <c r="T286" s="1"/>
      <c r="U286" s="1"/>
      <c r="V286" s="1" t="s">
        <v>14000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6906</v>
      </c>
      <c r="H287" s="1" t="s">
        <v>8493</v>
      </c>
      <c r="I287" s="1" t="s">
        <v>9984</v>
      </c>
      <c r="J287" s="1"/>
      <c r="K287" s="1" t="s">
        <v>11408</v>
      </c>
      <c r="L287" s="1" t="s">
        <v>285</v>
      </c>
      <c r="M287" s="1" t="s">
        <v>11693</v>
      </c>
      <c r="N287" s="1" t="s">
        <v>13080</v>
      </c>
      <c r="O287" s="1" t="s">
        <v>285</v>
      </c>
      <c r="P287" s="1" t="s">
        <v>13082</v>
      </c>
      <c r="Q287" s="1" t="s">
        <v>13082</v>
      </c>
      <c r="R287" s="1" t="s">
        <v>13990</v>
      </c>
      <c r="S287" s="1" t="s">
        <v>285</v>
      </c>
      <c r="T287" s="1"/>
      <c r="U287" s="1"/>
      <c r="V287" s="1" t="s">
        <v>14000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6907</v>
      </c>
      <c r="H288" s="1" t="s">
        <v>8494</v>
      </c>
      <c r="I288" s="1" t="s">
        <v>10087</v>
      </c>
      <c r="J288" s="1"/>
      <c r="K288" s="1" t="s">
        <v>11408</v>
      </c>
      <c r="L288" s="1" t="s">
        <v>286</v>
      </c>
      <c r="M288" s="1" t="s">
        <v>11694</v>
      </c>
      <c r="N288" s="1" t="s">
        <v>13080</v>
      </c>
      <c r="O288" s="1" t="s">
        <v>286</v>
      </c>
      <c r="P288" s="1" t="s">
        <v>13082</v>
      </c>
      <c r="Q288" s="1" t="s">
        <v>13082</v>
      </c>
      <c r="R288" s="1" t="s">
        <v>13990</v>
      </c>
      <c r="S288" s="1" t="s">
        <v>286</v>
      </c>
      <c r="T288" s="1"/>
      <c r="U288" s="1"/>
      <c r="V288" s="1" t="s">
        <v>14000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3674</v>
      </c>
      <c r="H289" s="1" t="s">
        <v>8495</v>
      </c>
      <c r="I289" s="1" t="s">
        <v>10088</v>
      </c>
      <c r="J289" s="1"/>
      <c r="K289" s="1" t="s">
        <v>11408</v>
      </c>
      <c r="L289" s="1" t="s">
        <v>287</v>
      </c>
      <c r="M289" s="1" t="s">
        <v>11695</v>
      </c>
      <c r="N289" s="1" t="s">
        <v>13080</v>
      </c>
      <c r="O289" s="1" t="s">
        <v>287</v>
      </c>
      <c r="P289" s="1" t="s">
        <v>13082</v>
      </c>
      <c r="Q289" s="1" t="s">
        <v>13082</v>
      </c>
      <c r="R289" s="1" t="s">
        <v>13990</v>
      </c>
      <c r="S289" s="1" t="s">
        <v>287</v>
      </c>
      <c r="T289" s="1"/>
      <c r="U289" s="1"/>
      <c r="V289" s="1" t="s">
        <v>14000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6908</v>
      </c>
      <c r="H290" s="1" t="s">
        <v>8496</v>
      </c>
      <c r="I290" s="1" t="s">
        <v>10089</v>
      </c>
      <c r="J290" s="1"/>
      <c r="K290" s="1" t="s">
        <v>11408</v>
      </c>
      <c r="L290" s="1" t="s">
        <v>288</v>
      </c>
      <c r="M290" s="1" t="s">
        <v>11696</v>
      </c>
      <c r="N290" s="1" t="s">
        <v>13080</v>
      </c>
      <c r="O290" s="1" t="s">
        <v>288</v>
      </c>
      <c r="P290" s="1" t="s">
        <v>13082</v>
      </c>
      <c r="Q290" s="1" t="s">
        <v>13082</v>
      </c>
      <c r="R290" s="1" t="s">
        <v>13990</v>
      </c>
      <c r="S290" s="1" t="s">
        <v>288</v>
      </c>
      <c r="T290" s="1"/>
      <c r="U290" s="1"/>
      <c r="V290" s="1" t="s">
        <v>14000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6909</v>
      </c>
      <c r="H291" s="1" t="s">
        <v>8497</v>
      </c>
      <c r="I291" s="1" t="s">
        <v>10090</v>
      </c>
      <c r="J291" s="1"/>
      <c r="K291" s="1" t="s">
        <v>11408</v>
      </c>
      <c r="L291" s="1" t="s">
        <v>289</v>
      </c>
      <c r="M291" s="1" t="s">
        <v>11697</v>
      </c>
      <c r="N291" s="1" t="s">
        <v>13080</v>
      </c>
      <c r="O291" s="1" t="s">
        <v>289</v>
      </c>
      <c r="P291" s="1" t="s">
        <v>13082</v>
      </c>
      <c r="Q291" s="1" t="s">
        <v>13082</v>
      </c>
      <c r="R291" s="1" t="s">
        <v>13990</v>
      </c>
      <c r="S291" s="1" t="s">
        <v>289</v>
      </c>
      <c r="T291" s="1"/>
      <c r="U291" s="1"/>
      <c r="V291" s="1" t="s">
        <v>14000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6910</v>
      </c>
      <c r="H292" s="1" t="s">
        <v>8498</v>
      </c>
      <c r="I292" s="1" t="s">
        <v>10091</v>
      </c>
      <c r="J292" s="1"/>
      <c r="K292" s="1" t="s">
        <v>11408</v>
      </c>
      <c r="L292" s="1" t="s">
        <v>290</v>
      </c>
      <c r="M292" s="1" t="s">
        <v>11698</v>
      </c>
      <c r="N292" s="1" t="s">
        <v>13080</v>
      </c>
      <c r="O292" s="1" t="s">
        <v>290</v>
      </c>
      <c r="P292" s="1" t="s">
        <v>13082</v>
      </c>
      <c r="Q292" s="1" t="s">
        <v>13082</v>
      </c>
      <c r="R292" s="1" t="s">
        <v>13990</v>
      </c>
      <c r="S292" s="1" t="s">
        <v>290</v>
      </c>
      <c r="T292" s="1"/>
      <c r="U292" s="1"/>
      <c r="V292" s="1" t="s">
        <v>14000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6911</v>
      </c>
      <c r="H293" s="1" t="s">
        <v>8499</v>
      </c>
      <c r="I293" s="1" t="s">
        <v>10092</v>
      </c>
      <c r="J293" s="1"/>
      <c r="K293" s="1" t="s">
        <v>11408</v>
      </c>
      <c r="L293" s="1" t="s">
        <v>291</v>
      </c>
      <c r="M293" s="1" t="s">
        <v>11699</v>
      </c>
      <c r="N293" s="1" t="s">
        <v>13080</v>
      </c>
      <c r="O293" s="1" t="s">
        <v>291</v>
      </c>
      <c r="P293" s="1" t="s">
        <v>13082</v>
      </c>
      <c r="Q293" s="1" t="s">
        <v>13082</v>
      </c>
      <c r="R293" s="1" t="s">
        <v>13990</v>
      </c>
      <c r="S293" s="1" t="s">
        <v>291</v>
      </c>
      <c r="T293" s="1"/>
      <c r="U293" s="1"/>
      <c r="V293" s="1" t="s">
        <v>14000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6912</v>
      </c>
      <c r="H294" s="1" t="s">
        <v>8500</v>
      </c>
      <c r="I294" s="1" t="s">
        <v>10093</v>
      </c>
      <c r="J294" s="1"/>
      <c r="K294" s="1" t="s">
        <v>11408</v>
      </c>
      <c r="L294" s="1" t="s">
        <v>292</v>
      </c>
      <c r="M294" s="1" t="s">
        <v>11700</v>
      </c>
      <c r="N294" s="1" t="s">
        <v>13080</v>
      </c>
      <c r="O294" s="1" t="s">
        <v>292</v>
      </c>
      <c r="P294" s="1" t="s">
        <v>13082</v>
      </c>
      <c r="Q294" s="1" t="s">
        <v>13082</v>
      </c>
      <c r="R294" s="1" t="s">
        <v>13990</v>
      </c>
      <c r="S294" s="1" t="s">
        <v>292</v>
      </c>
      <c r="T294" s="1"/>
      <c r="U294" s="1"/>
      <c r="V294" s="1" t="s">
        <v>14000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6913</v>
      </c>
      <c r="H295" s="1" t="s">
        <v>8501</v>
      </c>
      <c r="I295" s="1" t="s">
        <v>10094</v>
      </c>
      <c r="J295" s="1"/>
      <c r="K295" s="1" t="s">
        <v>11408</v>
      </c>
      <c r="L295" s="1" t="s">
        <v>293</v>
      </c>
      <c r="M295" s="1" t="s">
        <v>11701</v>
      </c>
      <c r="N295" s="1" t="s">
        <v>13080</v>
      </c>
      <c r="O295" s="1" t="s">
        <v>293</v>
      </c>
      <c r="P295" s="1" t="s">
        <v>13082</v>
      </c>
      <c r="Q295" s="1" t="s">
        <v>13082</v>
      </c>
      <c r="R295" s="1" t="s">
        <v>13990</v>
      </c>
      <c r="S295" s="1" t="s">
        <v>293</v>
      </c>
      <c r="T295" s="1"/>
      <c r="U295" s="1"/>
      <c r="V295" s="1" t="s">
        <v>14000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6914</v>
      </c>
      <c r="H296" s="1" t="s">
        <v>8502</v>
      </c>
      <c r="I296" s="1" t="s">
        <v>10095</v>
      </c>
      <c r="J296" s="1"/>
      <c r="K296" s="1" t="s">
        <v>11408</v>
      </c>
      <c r="L296" s="1" t="s">
        <v>294</v>
      </c>
      <c r="M296" s="1" t="s">
        <v>11702</v>
      </c>
      <c r="N296" s="1" t="s">
        <v>13080</v>
      </c>
      <c r="O296" s="1" t="s">
        <v>294</v>
      </c>
      <c r="P296" s="1" t="s">
        <v>13082</v>
      </c>
      <c r="Q296" s="1" t="s">
        <v>13082</v>
      </c>
      <c r="R296" s="1" t="s">
        <v>13990</v>
      </c>
      <c r="S296" s="1" t="s">
        <v>294</v>
      </c>
      <c r="T296" s="1"/>
      <c r="U296" s="1"/>
      <c r="V296" s="1" t="s">
        <v>14000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6915</v>
      </c>
      <c r="H297" s="1" t="s">
        <v>8503</v>
      </c>
      <c r="I297" s="1" t="s">
        <v>10096</v>
      </c>
      <c r="J297" s="1"/>
      <c r="K297" s="1" t="s">
        <v>11408</v>
      </c>
      <c r="L297" s="1" t="s">
        <v>295</v>
      </c>
      <c r="M297" s="1" t="s">
        <v>11703</v>
      </c>
      <c r="N297" s="1" t="s">
        <v>13080</v>
      </c>
      <c r="O297" s="1" t="s">
        <v>295</v>
      </c>
      <c r="P297" s="1" t="s">
        <v>13082</v>
      </c>
      <c r="Q297" s="1" t="s">
        <v>13082</v>
      </c>
      <c r="R297" s="1" t="s">
        <v>13990</v>
      </c>
      <c r="S297" s="1" t="s">
        <v>295</v>
      </c>
      <c r="T297" s="1"/>
      <c r="U297" s="1"/>
      <c r="V297" s="1" t="s">
        <v>14000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6916</v>
      </c>
      <c r="H298" s="1" t="s">
        <v>8504</v>
      </c>
      <c r="I298" s="1" t="s">
        <v>10097</v>
      </c>
      <c r="J298" s="1"/>
      <c r="K298" s="1" t="s">
        <v>11408</v>
      </c>
      <c r="L298" s="1" t="s">
        <v>296</v>
      </c>
      <c r="M298" s="1" t="s">
        <v>11704</v>
      </c>
      <c r="N298" s="1" t="s">
        <v>13080</v>
      </c>
      <c r="O298" s="1" t="s">
        <v>296</v>
      </c>
      <c r="P298" s="1" t="s">
        <v>13082</v>
      </c>
      <c r="Q298" s="1" t="s">
        <v>13082</v>
      </c>
      <c r="R298" s="1" t="s">
        <v>13990</v>
      </c>
      <c r="S298" s="1" t="s">
        <v>296</v>
      </c>
      <c r="T298" s="1"/>
      <c r="U298" s="1"/>
      <c r="V298" s="1" t="s">
        <v>14000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6917</v>
      </c>
      <c r="H299" s="1" t="s">
        <v>8505</v>
      </c>
      <c r="I299" s="1" t="s">
        <v>10098</v>
      </c>
      <c r="J299" s="1"/>
      <c r="K299" s="1" t="s">
        <v>11408</v>
      </c>
      <c r="L299" s="1" t="s">
        <v>297</v>
      </c>
      <c r="M299" s="1" t="s">
        <v>11705</v>
      </c>
      <c r="N299" s="1" t="s">
        <v>13080</v>
      </c>
      <c r="O299" s="1" t="s">
        <v>297</v>
      </c>
      <c r="P299" s="1" t="s">
        <v>13082</v>
      </c>
      <c r="Q299" s="1" t="s">
        <v>13082</v>
      </c>
      <c r="R299" s="1" t="s">
        <v>13990</v>
      </c>
      <c r="S299" s="1" t="s">
        <v>297</v>
      </c>
      <c r="T299" s="1"/>
      <c r="U299" s="1"/>
      <c r="V299" s="1" t="s">
        <v>14000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6918</v>
      </c>
      <c r="H300" s="1" t="s">
        <v>8506</v>
      </c>
      <c r="I300" s="1" t="s">
        <v>10099</v>
      </c>
      <c r="J300" s="1"/>
      <c r="K300" s="1" t="s">
        <v>11408</v>
      </c>
      <c r="L300" s="1" t="s">
        <v>298</v>
      </c>
      <c r="M300" s="1" t="s">
        <v>11706</v>
      </c>
      <c r="N300" s="1" t="s">
        <v>13080</v>
      </c>
      <c r="O300" s="1" t="s">
        <v>298</v>
      </c>
      <c r="P300" s="1" t="s">
        <v>13082</v>
      </c>
      <c r="Q300" s="1" t="s">
        <v>13082</v>
      </c>
      <c r="R300" s="1" t="s">
        <v>13990</v>
      </c>
      <c r="S300" s="1" t="s">
        <v>298</v>
      </c>
      <c r="T300" s="1"/>
      <c r="U300" s="1"/>
      <c r="V300" s="1" t="s">
        <v>14000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6919</v>
      </c>
      <c r="H301" s="1" t="s">
        <v>8507</v>
      </c>
      <c r="I301" s="1" t="s">
        <v>10100</v>
      </c>
      <c r="J301" s="1"/>
      <c r="K301" s="1" t="s">
        <v>11408</v>
      </c>
      <c r="L301" s="1" t="s">
        <v>299</v>
      </c>
      <c r="M301" s="1" t="s">
        <v>11707</v>
      </c>
      <c r="N301" s="1" t="s">
        <v>13080</v>
      </c>
      <c r="O301" s="1" t="s">
        <v>299</v>
      </c>
      <c r="P301" s="1" t="s">
        <v>13082</v>
      </c>
      <c r="Q301" s="1" t="s">
        <v>13082</v>
      </c>
      <c r="R301" s="1" t="s">
        <v>13990</v>
      </c>
      <c r="S301" s="1" t="s">
        <v>299</v>
      </c>
      <c r="T301" s="1"/>
      <c r="U301" s="1"/>
      <c r="V301" s="1" t="s">
        <v>14000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6920</v>
      </c>
      <c r="H302" s="1" t="s">
        <v>8508</v>
      </c>
      <c r="I302" s="1" t="s">
        <v>10101</v>
      </c>
      <c r="J302" s="1"/>
      <c r="K302" s="1" t="s">
        <v>11408</v>
      </c>
      <c r="L302" s="1" t="s">
        <v>300</v>
      </c>
      <c r="M302" s="1" t="s">
        <v>11708</v>
      </c>
      <c r="N302" s="1" t="s">
        <v>13080</v>
      </c>
      <c r="O302" s="1" t="s">
        <v>300</v>
      </c>
      <c r="P302" s="1" t="s">
        <v>13082</v>
      </c>
      <c r="Q302" s="1" t="s">
        <v>13082</v>
      </c>
      <c r="R302" s="1" t="s">
        <v>13990</v>
      </c>
      <c r="S302" s="1" t="s">
        <v>300</v>
      </c>
      <c r="T302" s="1"/>
      <c r="U302" s="1"/>
      <c r="V302" s="1" t="s">
        <v>14000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6921</v>
      </c>
      <c r="H303" s="1" t="s">
        <v>8509</v>
      </c>
      <c r="I303" s="1" t="s">
        <v>10102</v>
      </c>
      <c r="J303" s="1"/>
      <c r="K303" s="1" t="s">
        <v>11408</v>
      </c>
      <c r="L303" s="1" t="s">
        <v>301</v>
      </c>
      <c r="M303" s="1" t="s">
        <v>11709</v>
      </c>
      <c r="N303" s="1" t="s">
        <v>13080</v>
      </c>
      <c r="O303" s="1" t="s">
        <v>301</v>
      </c>
      <c r="P303" s="1" t="s">
        <v>13082</v>
      </c>
      <c r="Q303" s="1" t="s">
        <v>13082</v>
      </c>
      <c r="R303" s="1" t="s">
        <v>13990</v>
      </c>
      <c r="S303" s="1" t="s">
        <v>301</v>
      </c>
      <c r="T303" s="1"/>
      <c r="U303" s="1"/>
      <c r="V303" s="1" t="s">
        <v>14000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6922</v>
      </c>
      <c r="H304" s="1" t="s">
        <v>8510</v>
      </c>
      <c r="I304" s="1" t="s">
        <v>10103</v>
      </c>
      <c r="J304" s="1"/>
      <c r="K304" s="1" t="s">
        <v>11408</v>
      </c>
      <c r="L304" s="1" t="s">
        <v>302</v>
      </c>
      <c r="M304" s="1" t="s">
        <v>11710</v>
      </c>
      <c r="N304" s="1" t="s">
        <v>13080</v>
      </c>
      <c r="O304" s="1" t="s">
        <v>302</v>
      </c>
      <c r="P304" s="1" t="s">
        <v>13082</v>
      </c>
      <c r="Q304" s="1" t="s">
        <v>13082</v>
      </c>
      <c r="R304" s="1" t="s">
        <v>13990</v>
      </c>
      <c r="S304" s="1" t="s">
        <v>302</v>
      </c>
      <c r="T304" s="1"/>
      <c r="U304" s="1"/>
      <c r="V304" s="1" t="s">
        <v>14000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6923</v>
      </c>
      <c r="H305" s="1" t="s">
        <v>8511</v>
      </c>
      <c r="I305" s="1" t="s">
        <v>10104</v>
      </c>
      <c r="J305" s="1"/>
      <c r="K305" s="1" t="s">
        <v>11408</v>
      </c>
      <c r="L305" s="1" t="s">
        <v>303</v>
      </c>
      <c r="M305" s="1" t="s">
        <v>11711</v>
      </c>
      <c r="N305" s="1" t="s">
        <v>13080</v>
      </c>
      <c r="O305" s="1" t="s">
        <v>303</v>
      </c>
      <c r="P305" s="1" t="s">
        <v>13082</v>
      </c>
      <c r="Q305" s="1" t="s">
        <v>13082</v>
      </c>
      <c r="R305" s="1" t="s">
        <v>13990</v>
      </c>
      <c r="S305" s="1" t="s">
        <v>303</v>
      </c>
      <c r="T305" s="1"/>
      <c r="U305" s="1"/>
      <c r="V305" s="1" t="s">
        <v>14000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6924</v>
      </c>
      <c r="H306" s="1" t="s">
        <v>8512</v>
      </c>
      <c r="I306" s="1" t="s">
        <v>10105</v>
      </c>
      <c r="J306" s="1"/>
      <c r="K306" s="1" t="s">
        <v>11408</v>
      </c>
      <c r="L306" s="1" t="s">
        <v>304</v>
      </c>
      <c r="M306" s="1" t="s">
        <v>11712</v>
      </c>
      <c r="N306" s="1" t="s">
        <v>13080</v>
      </c>
      <c r="O306" s="1" t="s">
        <v>304</v>
      </c>
      <c r="P306" s="1" t="s">
        <v>13082</v>
      </c>
      <c r="Q306" s="1" t="s">
        <v>13082</v>
      </c>
      <c r="R306" s="1" t="s">
        <v>13990</v>
      </c>
      <c r="S306" s="1" t="s">
        <v>304</v>
      </c>
      <c r="T306" s="1"/>
      <c r="U306" s="1"/>
      <c r="V306" s="1" t="s">
        <v>14000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6925</v>
      </c>
      <c r="H307" s="1" t="s">
        <v>8513</v>
      </c>
      <c r="I307" s="1" t="s">
        <v>10106</v>
      </c>
      <c r="J307" s="1"/>
      <c r="K307" s="1" t="s">
        <v>11408</v>
      </c>
      <c r="L307" s="1" t="s">
        <v>305</v>
      </c>
      <c r="M307" s="1" t="s">
        <v>11713</v>
      </c>
      <c r="N307" s="1" t="s">
        <v>13080</v>
      </c>
      <c r="O307" s="1" t="s">
        <v>305</v>
      </c>
      <c r="P307" s="1" t="s">
        <v>13082</v>
      </c>
      <c r="Q307" s="1" t="s">
        <v>13082</v>
      </c>
      <c r="R307" s="1" t="s">
        <v>13990</v>
      </c>
      <c r="S307" s="1" t="s">
        <v>305</v>
      </c>
      <c r="T307" s="1"/>
      <c r="U307" s="1"/>
      <c r="V307" s="1" t="s">
        <v>14000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6926</v>
      </c>
      <c r="H308" s="1" t="s">
        <v>8514</v>
      </c>
      <c r="I308" s="1" t="s">
        <v>10107</v>
      </c>
      <c r="J308" s="1"/>
      <c r="K308" s="1" t="s">
        <v>11408</v>
      </c>
      <c r="L308" s="1" t="s">
        <v>306</v>
      </c>
      <c r="M308" s="1" t="s">
        <v>11714</v>
      </c>
      <c r="N308" s="1" t="s">
        <v>13080</v>
      </c>
      <c r="O308" s="1" t="s">
        <v>306</v>
      </c>
      <c r="P308" s="1" t="s">
        <v>13082</v>
      </c>
      <c r="Q308" s="1" t="s">
        <v>13082</v>
      </c>
      <c r="R308" s="1" t="s">
        <v>13990</v>
      </c>
      <c r="S308" s="1" t="s">
        <v>306</v>
      </c>
      <c r="T308" s="1"/>
      <c r="U308" s="1"/>
      <c r="V308" s="1" t="s">
        <v>14000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6927</v>
      </c>
      <c r="H309" s="1" t="s">
        <v>8515</v>
      </c>
      <c r="I309" s="1" t="s">
        <v>10108</v>
      </c>
      <c r="J309" s="1"/>
      <c r="K309" s="1" t="s">
        <v>11408</v>
      </c>
      <c r="L309" s="1" t="s">
        <v>307</v>
      </c>
      <c r="M309" s="1" t="s">
        <v>11715</v>
      </c>
      <c r="N309" s="1" t="s">
        <v>13080</v>
      </c>
      <c r="O309" s="1" t="s">
        <v>307</v>
      </c>
      <c r="P309" s="1" t="s">
        <v>13082</v>
      </c>
      <c r="Q309" s="1" t="s">
        <v>13082</v>
      </c>
      <c r="R309" s="1" t="s">
        <v>13990</v>
      </c>
      <c r="S309" s="1" t="s">
        <v>307</v>
      </c>
      <c r="T309" s="1"/>
      <c r="U309" s="1"/>
      <c r="V309" s="1" t="s">
        <v>14000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6928</v>
      </c>
      <c r="H310" s="1" t="s">
        <v>8516</v>
      </c>
      <c r="I310" s="1" t="s">
        <v>10109</v>
      </c>
      <c r="J310" s="1"/>
      <c r="K310" s="1" t="s">
        <v>11408</v>
      </c>
      <c r="L310" s="1" t="s">
        <v>308</v>
      </c>
      <c r="M310" s="1" t="s">
        <v>11716</v>
      </c>
      <c r="N310" s="1" t="s">
        <v>13080</v>
      </c>
      <c r="O310" s="1" t="s">
        <v>308</v>
      </c>
      <c r="P310" s="1" t="s">
        <v>13082</v>
      </c>
      <c r="Q310" s="1" t="s">
        <v>13082</v>
      </c>
      <c r="R310" s="1" t="s">
        <v>13990</v>
      </c>
      <c r="S310" s="1" t="s">
        <v>308</v>
      </c>
      <c r="T310" s="1"/>
      <c r="U310" s="1"/>
      <c r="V310" s="1" t="s">
        <v>14000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6929</v>
      </c>
      <c r="H311" s="1" t="s">
        <v>8517</v>
      </c>
      <c r="I311" s="1" t="s">
        <v>10110</v>
      </c>
      <c r="J311" s="1"/>
      <c r="K311" s="1" t="s">
        <v>11408</v>
      </c>
      <c r="L311" s="1" t="s">
        <v>309</v>
      </c>
      <c r="M311" s="1" t="s">
        <v>11717</v>
      </c>
      <c r="N311" s="1" t="s">
        <v>13080</v>
      </c>
      <c r="O311" s="1" t="s">
        <v>309</v>
      </c>
      <c r="P311" s="1" t="s">
        <v>13082</v>
      </c>
      <c r="Q311" s="1" t="s">
        <v>13082</v>
      </c>
      <c r="R311" s="1" t="s">
        <v>13990</v>
      </c>
      <c r="S311" s="1" t="s">
        <v>309</v>
      </c>
      <c r="T311" s="1"/>
      <c r="U311" s="1"/>
      <c r="V311" s="1" t="s">
        <v>14000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6930</v>
      </c>
      <c r="H312" s="1" t="s">
        <v>8513</v>
      </c>
      <c r="I312" s="1" t="s">
        <v>10111</v>
      </c>
      <c r="J312" s="1"/>
      <c r="K312" s="1" t="s">
        <v>11408</v>
      </c>
      <c r="L312" s="1" t="s">
        <v>310</v>
      </c>
      <c r="M312" s="1" t="s">
        <v>11718</v>
      </c>
      <c r="N312" s="1" t="s">
        <v>13080</v>
      </c>
      <c r="O312" s="1" t="s">
        <v>310</v>
      </c>
      <c r="P312" s="1" t="s">
        <v>13082</v>
      </c>
      <c r="Q312" s="1" t="s">
        <v>13082</v>
      </c>
      <c r="R312" s="1" t="s">
        <v>13990</v>
      </c>
      <c r="S312" s="1" t="s">
        <v>310</v>
      </c>
      <c r="T312" s="1"/>
      <c r="U312" s="1"/>
      <c r="V312" s="1" t="s">
        <v>14000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3698</v>
      </c>
      <c r="H313" s="1" t="s">
        <v>8518</v>
      </c>
      <c r="I313" s="1" t="s">
        <v>10112</v>
      </c>
      <c r="J313" s="1"/>
      <c r="K313" s="1" t="s">
        <v>11408</v>
      </c>
      <c r="L313" s="1" t="s">
        <v>311</v>
      </c>
      <c r="M313" s="1" t="s">
        <v>11719</v>
      </c>
      <c r="N313" s="1" t="s">
        <v>13080</v>
      </c>
      <c r="O313" s="1" t="s">
        <v>311</v>
      </c>
      <c r="P313" s="1" t="s">
        <v>13082</v>
      </c>
      <c r="Q313" s="1" t="s">
        <v>13082</v>
      </c>
      <c r="R313" s="1" t="s">
        <v>13990</v>
      </c>
      <c r="S313" s="1" t="s">
        <v>311</v>
      </c>
      <c r="T313" s="1"/>
      <c r="U313" s="1"/>
      <c r="V313" s="1" t="s">
        <v>14000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6931</v>
      </c>
      <c r="H314" s="1" t="s">
        <v>8519</v>
      </c>
      <c r="I314" s="1" t="s">
        <v>10113</v>
      </c>
      <c r="J314" s="1"/>
      <c r="K314" s="1" t="s">
        <v>11408</v>
      </c>
      <c r="L314" s="1" t="s">
        <v>312</v>
      </c>
      <c r="M314" s="1" t="s">
        <v>11720</v>
      </c>
      <c r="N314" s="1" t="s">
        <v>13080</v>
      </c>
      <c r="O314" s="1" t="s">
        <v>312</v>
      </c>
      <c r="P314" s="1" t="s">
        <v>13083</v>
      </c>
      <c r="Q314" s="1" t="s">
        <v>13091</v>
      </c>
      <c r="R314" s="1" t="s">
        <v>13990</v>
      </c>
      <c r="S314" s="1" t="s">
        <v>312</v>
      </c>
      <c r="T314" s="1" t="s">
        <v>13992</v>
      </c>
      <c r="U314" s="1"/>
      <c r="V314" s="1" t="s">
        <v>14000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6932</v>
      </c>
      <c r="H315" s="1" t="s">
        <v>8520</v>
      </c>
      <c r="I315" s="1" t="s">
        <v>10114</v>
      </c>
      <c r="J315" s="1"/>
      <c r="K315" s="1" t="s">
        <v>11408</v>
      </c>
      <c r="L315" s="1" t="s">
        <v>313</v>
      </c>
      <c r="M315" s="1" t="s">
        <v>11721</v>
      </c>
      <c r="N315" s="1" t="s">
        <v>13080</v>
      </c>
      <c r="O315" s="1" t="s">
        <v>313</v>
      </c>
      <c r="P315" s="1" t="s">
        <v>13083</v>
      </c>
      <c r="Q315" s="1" t="s">
        <v>13092</v>
      </c>
      <c r="R315" s="1" t="s">
        <v>13990</v>
      </c>
      <c r="S315" s="1" t="s">
        <v>313</v>
      </c>
      <c r="T315" s="1"/>
      <c r="U315" s="1"/>
      <c r="V315" s="1" t="s">
        <v>14000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6933</v>
      </c>
      <c r="H316" s="1" t="s">
        <v>8521</v>
      </c>
      <c r="I316" s="1" t="s">
        <v>10115</v>
      </c>
      <c r="J316" s="1"/>
      <c r="K316" s="1" t="s">
        <v>11408</v>
      </c>
      <c r="L316" s="1" t="s">
        <v>314</v>
      </c>
      <c r="M316" s="1" t="s">
        <v>11722</v>
      </c>
      <c r="N316" s="1" t="s">
        <v>13080</v>
      </c>
      <c r="O316" s="1" t="s">
        <v>314</v>
      </c>
      <c r="P316" s="1" t="s">
        <v>13083</v>
      </c>
      <c r="Q316" s="1" t="s">
        <v>13093</v>
      </c>
      <c r="R316" s="1" t="s">
        <v>13990</v>
      </c>
      <c r="S316" s="1" t="s">
        <v>314</v>
      </c>
      <c r="T316" s="1"/>
      <c r="U316" s="1"/>
      <c r="V316" s="1" t="s">
        <v>14000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6934</v>
      </c>
      <c r="H317" s="1" t="s">
        <v>8522</v>
      </c>
      <c r="I317" s="1" t="s">
        <v>10116</v>
      </c>
      <c r="J317" s="1"/>
      <c r="K317" s="1" t="s">
        <v>11408</v>
      </c>
      <c r="L317" s="1" t="s">
        <v>315</v>
      </c>
      <c r="M317" s="1" t="s">
        <v>11723</v>
      </c>
      <c r="N317" s="1" t="s">
        <v>13080</v>
      </c>
      <c r="O317" s="1" t="s">
        <v>315</v>
      </c>
      <c r="P317" s="1" t="s">
        <v>13083</v>
      </c>
      <c r="Q317" s="1" t="s">
        <v>13094</v>
      </c>
      <c r="R317" s="1" t="s">
        <v>13990</v>
      </c>
      <c r="S317" s="1" t="s">
        <v>315</v>
      </c>
      <c r="T317" s="1"/>
      <c r="U317" s="1"/>
      <c r="V317" s="1" t="s">
        <v>14000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6935</v>
      </c>
      <c r="H318" s="1" t="s">
        <v>8523</v>
      </c>
      <c r="I318" s="1" t="s">
        <v>10117</v>
      </c>
      <c r="J318" s="1"/>
      <c r="K318" s="1" t="s">
        <v>11408</v>
      </c>
      <c r="L318" s="1" t="s">
        <v>316</v>
      </c>
      <c r="M318" s="1" t="s">
        <v>11724</v>
      </c>
      <c r="N318" s="1" t="s">
        <v>13080</v>
      </c>
      <c r="O318" s="1" t="s">
        <v>316</v>
      </c>
      <c r="P318" s="1" t="s">
        <v>13083</v>
      </c>
      <c r="Q318" s="1" t="s">
        <v>13095</v>
      </c>
      <c r="R318" s="1" t="s">
        <v>13990</v>
      </c>
      <c r="S318" s="1" t="s">
        <v>316</v>
      </c>
      <c r="T318" s="1"/>
      <c r="U318" s="1"/>
      <c r="V318" s="1" t="s">
        <v>14000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6936</v>
      </c>
      <c r="H319" s="1" t="s">
        <v>8524</v>
      </c>
      <c r="I319" s="1" t="s">
        <v>10118</v>
      </c>
      <c r="J319" s="1"/>
      <c r="K319" s="1" t="s">
        <v>11408</v>
      </c>
      <c r="L319" s="1" t="s">
        <v>317</v>
      </c>
      <c r="M319" s="1" t="s">
        <v>11725</v>
      </c>
      <c r="N319" s="1" t="s">
        <v>13080</v>
      </c>
      <c r="O319" s="1" t="s">
        <v>317</v>
      </c>
      <c r="P319" s="1" t="s">
        <v>13083</v>
      </c>
      <c r="Q319" s="1" t="s">
        <v>13096</v>
      </c>
      <c r="R319" s="1" t="s">
        <v>13990</v>
      </c>
      <c r="S319" s="1" t="s">
        <v>317</v>
      </c>
      <c r="T319" s="1"/>
      <c r="U319" s="1"/>
      <c r="V319" s="1" t="s">
        <v>14000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6937</v>
      </c>
      <c r="H320" s="1" t="s">
        <v>8525</v>
      </c>
      <c r="I320" s="1" t="s">
        <v>10119</v>
      </c>
      <c r="J320" s="1"/>
      <c r="K320" s="1" t="s">
        <v>11408</v>
      </c>
      <c r="L320" s="1" t="s">
        <v>318</v>
      </c>
      <c r="M320" s="1" t="s">
        <v>11726</v>
      </c>
      <c r="N320" s="1" t="s">
        <v>13080</v>
      </c>
      <c r="O320" s="1" t="s">
        <v>318</v>
      </c>
      <c r="P320" s="1" t="s">
        <v>13083</v>
      </c>
      <c r="Q320" s="1" t="s">
        <v>13097</v>
      </c>
      <c r="R320" s="1" t="s">
        <v>13990</v>
      </c>
      <c r="S320" s="1" t="s">
        <v>318</v>
      </c>
      <c r="T320" s="1"/>
      <c r="U320" s="1"/>
      <c r="V320" s="1" t="s">
        <v>14000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6938</v>
      </c>
      <c r="H321" s="1" t="s">
        <v>8526</v>
      </c>
      <c r="I321" s="1" t="s">
        <v>10120</v>
      </c>
      <c r="J321" s="1"/>
      <c r="K321" s="1" t="s">
        <v>11408</v>
      </c>
      <c r="L321" s="1" t="s">
        <v>319</v>
      </c>
      <c r="M321" s="1" t="s">
        <v>11727</v>
      </c>
      <c r="N321" s="1" t="s">
        <v>13080</v>
      </c>
      <c r="O321" s="1" t="s">
        <v>319</v>
      </c>
      <c r="P321" s="1" t="s">
        <v>13083</v>
      </c>
      <c r="Q321" s="1" t="s">
        <v>13098</v>
      </c>
      <c r="R321" s="1" t="s">
        <v>13990</v>
      </c>
      <c r="S321" s="1" t="s">
        <v>319</v>
      </c>
      <c r="T321" s="1"/>
      <c r="U321" s="1"/>
      <c r="V321" s="1" t="s">
        <v>14000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6939</v>
      </c>
      <c r="H322" s="1" t="s">
        <v>8527</v>
      </c>
      <c r="I322" s="1" t="s">
        <v>10121</v>
      </c>
      <c r="J322" s="1"/>
      <c r="K322" s="1" t="s">
        <v>11408</v>
      </c>
      <c r="L322" s="1" t="s">
        <v>320</v>
      </c>
      <c r="M322" s="1" t="s">
        <v>11728</v>
      </c>
      <c r="N322" s="1" t="s">
        <v>13080</v>
      </c>
      <c r="O322" s="1" t="s">
        <v>320</v>
      </c>
      <c r="P322" s="1" t="s">
        <v>13083</v>
      </c>
      <c r="Q322" s="1" t="s">
        <v>13099</v>
      </c>
      <c r="R322" s="1" t="s">
        <v>13990</v>
      </c>
      <c r="S322" s="1" t="s">
        <v>320</v>
      </c>
      <c r="T322" s="1"/>
      <c r="U322" s="1"/>
      <c r="V322" s="1" t="s">
        <v>14000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6940</v>
      </c>
      <c r="H323" s="1" t="s">
        <v>8528</v>
      </c>
      <c r="I323" s="1" t="s">
        <v>10122</v>
      </c>
      <c r="J323" s="1"/>
      <c r="K323" s="1" t="s">
        <v>11408</v>
      </c>
      <c r="L323" s="1" t="s">
        <v>321</v>
      </c>
      <c r="M323" s="1" t="s">
        <v>11729</v>
      </c>
      <c r="N323" s="1" t="s">
        <v>13080</v>
      </c>
      <c r="O323" s="1" t="s">
        <v>321</v>
      </c>
      <c r="P323" s="1" t="s">
        <v>13083</v>
      </c>
      <c r="Q323" s="1" t="s">
        <v>13100</v>
      </c>
      <c r="R323" s="1" t="s">
        <v>13990</v>
      </c>
      <c r="S323" s="1" t="s">
        <v>321</v>
      </c>
      <c r="T323" s="1"/>
      <c r="U323" s="1"/>
      <c r="V323" s="1" t="s">
        <v>14000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6941</v>
      </c>
      <c r="H324" s="1" t="s">
        <v>8529</v>
      </c>
      <c r="I324" s="1" t="s">
        <v>9910</v>
      </c>
      <c r="J324" s="1"/>
      <c r="K324" s="1" t="s">
        <v>11408</v>
      </c>
      <c r="L324" s="1" t="s">
        <v>322</v>
      </c>
      <c r="M324" s="1" t="s">
        <v>11730</v>
      </c>
      <c r="N324" s="1" t="s">
        <v>13080</v>
      </c>
      <c r="O324" s="1" t="s">
        <v>322</v>
      </c>
      <c r="P324" s="1" t="s">
        <v>13083</v>
      </c>
      <c r="Q324" s="1" t="s">
        <v>13101</v>
      </c>
      <c r="R324" s="1" t="s">
        <v>13990</v>
      </c>
      <c r="S324" s="1" t="s">
        <v>322</v>
      </c>
      <c r="T324" s="1"/>
      <c r="U324" s="1"/>
      <c r="V324" s="1" t="s">
        <v>14000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6942</v>
      </c>
      <c r="H325" s="1" t="s">
        <v>8530</v>
      </c>
      <c r="I325" s="1" t="s">
        <v>10123</v>
      </c>
      <c r="J325" s="1"/>
      <c r="K325" s="1" t="s">
        <v>11408</v>
      </c>
      <c r="L325" s="1" t="s">
        <v>323</v>
      </c>
      <c r="M325" s="1" t="s">
        <v>11731</v>
      </c>
      <c r="N325" s="1" t="s">
        <v>13080</v>
      </c>
      <c r="O325" s="1" t="s">
        <v>323</v>
      </c>
      <c r="P325" s="1" t="s">
        <v>13083</v>
      </c>
      <c r="Q325" s="1" t="s">
        <v>13102</v>
      </c>
      <c r="R325" s="1" t="s">
        <v>13990</v>
      </c>
      <c r="S325" s="1" t="s">
        <v>323</v>
      </c>
      <c r="T325" s="1"/>
      <c r="U325" s="1"/>
      <c r="V325" s="1" t="s">
        <v>14000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6943</v>
      </c>
      <c r="H326" s="1" t="s">
        <v>8531</v>
      </c>
      <c r="I326" s="1" t="s">
        <v>10124</v>
      </c>
      <c r="J326" s="1"/>
      <c r="K326" s="1" t="s">
        <v>11408</v>
      </c>
      <c r="L326" s="1" t="s">
        <v>324</v>
      </c>
      <c r="M326" s="1" t="s">
        <v>11732</v>
      </c>
      <c r="N326" s="1" t="s">
        <v>13080</v>
      </c>
      <c r="O326" s="1" t="s">
        <v>324</v>
      </c>
      <c r="P326" s="1" t="s">
        <v>13083</v>
      </c>
      <c r="Q326" s="1" t="s">
        <v>13103</v>
      </c>
      <c r="R326" s="1" t="s">
        <v>13990</v>
      </c>
      <c r="S326" s="1" t="s">
        <v>324</v>
      </c>
      <c r="T326" s="1"/>
      <c r="U326" s="1"/>
      <c r="V326" s="1" t="s">
        <v>14000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6944</v>
      </c>
      <c r="H327" s="1" t="s">
        <v>8532</v>
      </c>
      <c r="I327" s="1" t="s">
        <v>10125</v>
      </c>
      <c r="J327" s="1"/>
      <c r="K327" s="1" t="s">
        <v>11408</v>
      </c>
      <c r="L327" s="1" t="s">
        <v>325</v>
      </c>
      <c r="M327" s="1" t="s">
        <v>11733</v>
      </c>
      <c r="N327" s="1" t="s">
        <v>13080</v>
      </c>
      <c r="O327" s="1" t="s">
        <v>325</v>
      </c>
      <c r="P327" s="1" t="s">
        <v>13083</v>
      </c>
      <c r="Q327" s="1" t="s">
        <v>13104</v>
      </c>
      <c r="R327" s="1" t="s">
        <v>13990</v>
      </c>
      <c r="S327" s="1" t="s">
        <v>325</v>
      </c>
      <c r="T327" s="1"/>
      <c r="U327" s="1"/>
      <c r="V327" s="1" t="s">
        <v>14000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6945</v>
      </c>
      <c r="H328" s="1" t="s">
        <v>8533</v>
      </c>
      <c r="I328" s="1" t="s">
        <v>10126</v>
      </c>
      <c r="J328" s="1"/>
      <c r="K328" s="1" t="s">
        <v>11408</v>
      </c>
      <c r="L328" s="1" t="s">
        <v>326</v>
      </c>
      <c r="M328" s="1" t="s">
        <v>11734</v>
      </c>
      <c r="N328" s="1" t="s">
        <v>13080</v>
      </c>
      <c r="O328" s="1" t="s">
        <v>326</v>
      </c>
      <c r="P328" s="1" t="s">
        <v>13083</v>
      </c>
      <c r="Q328" s="1" t="s">
        <v>13105</v>
      </c>
      <c r="R328" s="1" t="s">
        <v>13990</v>
      </c>
      <c r="S328" s="1" t="s">
        <v>326</v>
      </c>
      <c r="T328" s="1"/>
      <c r="U328" s="1"/>
      <c r="V328" s="1" t="s">
        <v>14000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6946</v>
      </c>
      <c r="H329" s="1" t="s">
        <v>8534</v>
      </c>
      <c r="I329" s="1" t="s">
        <v>10127</v>
      </c>
      <c r="J329" s="1"/>
      <c r="K329" s="1" t="s">
        <v>11408</v>
      </c>
      <c r="L329" s="1" t="s">
        <v>327</v>
      </c>
      <c r="M329" s="1" t="s">
        <v>11735</v>
      </c>
      <c r="N329" s="1" t="s">
        <v>13080</v>
      </c>
      <c r="O329" s="1" t="s">
        <v>327</v>
      </c>
      <c r="P329" s="1" t="s">
        <v>13083</v>
      </c>
      <c r="Q329" s="1" t="s">
        <v>13106</v>
      </c>
      <c r="R329" s="1" t="s">
        <v>13990</v>
      </c>
      <c r="S329" s="1" t="s">
        <v>327</v>
      </c>
      <c r="T329" s="1"/>
      <c r="U329" s="1"/>
      <c r="V329" s="1" t="s">
        <v>14000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6947</v>
      </c>
      <c r="H330" s="1" t="s">
        <v>8535</v>
      </c>
      <c r="I330" s="1" t="s">
        <v>10128</v>
      </c>
      <c r="J330" s="1"/>
      <c r="K330" s="1" t="s">
        <v>11408</v>
      </c>
      <c r="L330" s="1" t="s">
        <v>328</v>
      </c>
      <c r="M330" s="1" t="s">
        <v>11736</v>
      </c>
      <c r="N330" s="1" t="s">
        <v>13080</v>
      </c>
      <c r="O330" s="1" t="s">
        <v>328</v>
      </c>
      <c r="P330" s="1" t="s">
        <v>13083</v>
      </c>
      <c r="Q330" s="1" t="s">
        <v>13107</v>
      </c>
      <c r="R330" s="1" t="s">
        <v>13990</v>
      </c>
      <c r="S330" s="1" t="s">
        <v>328</v>
      </c>
      <c r="T330" s="1"/>
      <c r="U330" s="1"/>
      <c r="V330" s="1" t="s">
        <v>14000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6948</v>
      </c>
      <c r="H331" s="1" t="s">
        <v>8536</v>
      </c>
      <c r="I331" s="1" t="s">
        <v>10129</v>
      </c>
      <c r="J331" s="1"/>
      <c r="K331" s="1" t="s">
        <v>11408</v>
      </c>
      <c r="L331" s="1" t="s">
        <v>329</v>
      </c>
      <c r="M331" s="1" t="s">
        <v>11737</v>
      </c>
      <c r="N331" s="1" t="s">
        <v>13080</v>
      </c>
      <c r="O331" s="1" t="s">
        <v>329</v>
      </c>
      <c r="P331" s="1" t="s">
        <v>13083</v>
      </c>
      <c r="Q331" s="1" t="s">
        <v>13108</v>
      </c>
      <c r="R331" s="1" t="s">
        <v>13990</v>
      </c>
      <c r="S331" s="1" t="s">
        <v>329</v>
      </c>
      <c r="T331" s="1"/>
      <c r="U331" s="1"/>
      <c r="V331" s="1" t="s">
        <v>14000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6949</v>
      </c>
      <c r="H332" s="1" t="s">
        <v>8537</v>
      </c>
      <c r="I332" s="1" t="s">
        <v>10130</v>
      </c>
      <c r="J332" s="1"/>
      <c r="K332" s="1" t="s">
        <v>11408</v>
      </c>
      <c r="L332" s="1" t="s">
        <v>330</v>
      </c>
      <c r="M332" s="1" t="s">
        <v>11738</v>
      </c>
      <c r="N332" s="1" t="s">
        <v>13080</v>
      </c>
      <c r="O332" s="1" t="s">
        <v>330</v>
      </c>
      <c r="P332" s="1" t="s">
        <v>13083</v>
      </c>
      <c r="Q332" s="1" t="s">
        <v>13109</v>
      </c>
      <c r="R332" s="1" t="s">
        <v>13990</v>
      </c>
      <c r="S332" s="1" t="s">
        <v>330</v>
      </c>
      <c r="T332" s="1"/>
      <c r="U332" s="1"/>
      <c r="V332" s="1" t="s">
        <v>14000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6950</v>
      </c>
      <c r="H333" s="1" t="s">
        <v>8538</v>
      </c>
      <c r="I333" s="1" t="s">
        <v>10131</v>
      </c>
      <c r="J333" s="1"/>
      <c r="K333" s="1" t="s">
        <v>11408</v>
      </c>
      <c r="L333" s="1" t="s">
        <v>331</v>
      </c>
      <c r="M333" s="1" t="s">
        <v>11739</v>
      </c>
      <c r="N333" s="1" t="s">
        <v>13080</v>
      </c>
      <c r="O333" s="1" t="s">
        <v>331</v>
      </c>
      <c r="P333" s="1" t="s">
        <v>13083</v>
      </c>
      <c r="Q333" s="1" t="s">
        <v>13110</v>
      </c>
      <c r="R333" s="1" t="s">
        <v>13990</v>
      </c>
      <c r="S333" s="1" t="s">
        <v>331</v>
      </c>
      <c r="T333" s="1"/>
      <c r="U333" s="1"/>
      <c r="V333" s="1" t="s">
        <v>14000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6951</v>
      </c>
      <c r="H334" s="1" t="s">
        <v>8539</v>
      </c>
      <c r="I334" s="1" t="s">
        <v>10132</v>
      </c>
      <c r="J334" s="1"/>
      <c r="K334" s="1" t="s">
        <v>11408</v>
      </c>
      <c r="L334" s="1" t="s">
        <v>332</v>
      </c>
      <c r="M334" s="1" t="s">
        <v>11740</v>
      </c>
      <c r="N334" s="1" t="s">
        <v>13080</v>
      </c>
      <c r="O334" s="1" t="s">
        <v>332</v>
      </c>
      <c r="P334" s="1" t="s">
        <v>13083</v>
      </c>
      <c r="Q334" s="1" t="s">
        <v>13111</v>
      </c>
      <c r="R334" s="1" t="s">
        <v>13990</v>
      </c>
      <c r="S334" s="1" t="s">
        <v>332</v>
      </c>
      <c r="T334" s="1"/>
      <c r="U334" s="1"/>
      <c r="V334" s="1" t="s">
        <v>14000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6952</v>
      </c>
      <c r="H335" s="1" t="s">
        <v>8540</v>
      </c>
      <c r="I335" s="1" t="s">
        <v>10133</v>
      </c>
      <c r="J335" s="1"/>
      <c r="K335" s="1" t="s">
        <v>11408</v>
      </c>
      <c r="L335" s="1" t="s">
        <v>333</v>
      </c>
      <c r="M335" s="1" t="s">
        <v>11741</v>
      </c>
      <c r="N335" s="1" t="s">
        <v>13080</v>
      </c>
      <c r="O335" s="1" t="s">
        <v>333</v>
      </c>
      <c r="P335" s="1" t="s">
        <v>13083</v>
      </c>
      <c r="Q335" s="1" t="s">
        <v>13112</v>
      </c>
      <c r="R335" s="1" t="s">
        <v>13990</v>
      </c>
      <c r="S335" s="1" t="s">
        <v>333</v>
      </c>
      <c r="T335" s="1"/>
      <c r="U335" s="1"/>
      <c r="V335" s="1" t="s">
        <v>14000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6953</v>
      </c>
      <c r="H336" s="1" t="s">
        <v>8541</v>
      </c>
      <c r="I336" s="1" t="s">
        <v>10134</v>
      </c>
      <c r="J336" s="1"/>
      <c r="K336" s="1" t="s">
        <v>11408</v>
      </c>
      <c r="L336" s="1" t="s">
        <v>334</v>
      </c>
      <c r="M336" s="1" t="s">
        <v>11742</v>
      </c>
      <c r="N336" s="1" t="s">
        <v>13080</v>
      </c>
      <c r="O336" s="1" t="s">
        <v>334</v>
      </c>
      <c r="P336" s="1" t="s">
        <v>13083</v>
      </c>
      <c r="Q336" s="1" t="s">
        <v>13113</v>
      </c>
      <c r="R336" s="1" t="s">
        <v>13990</v>
      </c>
      <c r="S336" s="1" t="s">
        <v>334</v>
      </c>
      <c r="T336" s="1"/>
      <c r="U336" s="1"/>
      <c r="V336" s="1" t="s">
        <v>14000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6954</v>
      </c>
      <c r="H337" s="1" t="s">
        <v>8542</v>
      </c>
      <c r="I337" s="1" t="s">
        <v>10135</v>
      </c>
      <c r="J337" s="1"/>
      <c r="K337" s="1" t="s">
        <v>11408</v>
      </c>
      <c r="L337" s="1" t="s">
        <v>335</v>
      </c>
      <c r="M337" s="1" t="s">
        <v>11743</v>
      </c>
      <c r="N337" s="1" t="s">
        <v>13080</v>
      </c>
      <c r="O337" s="1" t="s">
        <v>335</v>
      </c>
      <c r="P337" s="1" t="s">
        <v>13083</v>
      </c>
      <c r="Q337" s="1" t="s">
        <v>13114</v>
      </c>
      <c r="R337" s="1" t="s">
        <v>13990</v>
      </c>
      <c r="S337" s="1" t="s">
        <v>335</v>
      </c>
      <c r="T337" s="1"/>
      <c r="U337" s="1"/>
      <c r="V337" s="1" t="s">
        <v>14000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6955</v>
      </c>
      <c r="H338" s="1" t="s">
        <v>8543</v>
      </c>
      <c r="I338" s="1" t="s">
        <v>10136</v>
      </c>
      <c r="J338" s="1"/>
      <c r="K338" s="1" t="s">
        <v>11408</v>
      </c>
      <c r="L338" s="1" t="s">
        <v>336</v>
      </c>
      <c r="M338" s="1" t="s">
        <v>11744</v>
      </c>
      <c r="N338" s="1" t="s">
        <v>13080</v>
      </c>
      <c r="O338" s="1" t="s">
        <v>336</v>
      </c>
      <c r="P338" s="1" t="s">
        <v>13083</v>
      </c>
      <c r="Q338" s="1" t="s">
        <v>13115</v>
      </c>
      <c r="R338" s="1" t="s">
        <v>13990</v>
      </c>
      <c r="S338" s="1" t="s">
        <v>336</v>
      </c>
      <c r="T338" s="1"/>
      <c r="U338" s="1"/>
      <c r="V338" s="1" t="s">
        <v>14000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6956</v>
      </c>
      <c r="H339" s="1" t="s">
        <v>8544</v>
      </c>
      <c r="I339" s="1" t="s">
        <v>10137</v>
      </c>
      <c r="J339" s="1"/>
      <c r="K339" s="1" t="s">
        <v>11408</v>
      </c>
      <c r="L339" s="1" t="s">
        <v>337</v>
      </c>
      <c r="M339" s="1" t="s">
        <v>11745</v>
      </c>
      <c r="N339" s="1" t="s">
        <v>13080</v>
      </c>
      <c r="O339" s="1" t="s">
        <v>337</v>
      </c>
      <c r="P339" s="1" t="s">
        <v>13083</v>
      </c>
      <c r="Q339" s="1" t="s">
        <v>13116</v>
      </c>
      <c r="R339" s="1" t="s">
        <v>13990</v>
      </c>
      <c r="S339" s="1" t="s">
        <v>337</v>
      </c>
      <c r="T339" s="1"/>
      <c r="U339" s="1"/>
      <c r="V339" s="1" t="s">
        <v>14000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6957</v>
      </c>
      <c r="H340" s="1" t="s">
        <v>8545</v>
      </c>
      <c r="I340" s="1" t="s">
        <v>10138</v>
      </c>
      <c r="J340" s="1"/>
      <c r="K340" s="1" t="s">
        <v>11408</v>
      </c>
      <c r="L340" s="1" t="s">
        <v>338</v>
      </c>
      <c r="M340" s="1" t="s">
        <v>11746</v>
      </c>
      <c r="N340" s="1" t="s">
        <v>13080</v>
      </c>
      <c r="O340" s="1" t="s">
        <v>338</v>
      </c>
      <c r="P340" s="1" t="s">
        <v>13083</v>
      </c>
      <c r="Q340" s="1" t="s">
        <v>13117</v>
      </c>
      <c r="R340" s="1" t="s">
        <v>13990</v>
      </c>
      <c r="S340" s="1" t="s">
        <v>338</v>
      </c>
      <c r="T340" s="1"/>
      <c r="U340" s="1"/>
      <c r="V340" s="1" t="s">
        <v>14000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6958</v>
      </c>
      <c r="H341" s="1" t="s">
        <v>8546</v>
      </c>
      <c r="I341" s="1" t="s">
        <v>10139</v>
      </c>
      <c r="J341" s="1"/>
      <c r="K341" s="1" t="s">
        <v>11408</v>
      </c>
      <c r="L341" s="1" t="s">
        <v>339</v>
      </c>
      <c r="M341" s="1" t="s">
        <v>11747</v>
      </c>
      <c r="N341" s="1" t="s">
        <v>13080</v>
      </c>
      <c r="O341" s="1" t="s">
        <v>339</v>
      </c>
      <c r="P341" s="1" t="s">
        <v>13083</v>
      </c>
      <c r="Q341" s="1" t="s">
        <v>13118</v>
      </c>
      <c r="R341" s="1" t="s">
        <v>13990</v>
      </c>
      <c r="S341" s="1" t="s">
        <v>339</v>
      </c>
      <c r="T341" s="1"/>
      <c r="U341" s="1"/>
      <c r="V341" s="1" t="s">
        <v>14000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3727</v>
      </c>
      <c r="H342" s="1" t="s">
        <v>8547</v>
      </c>
      <c r="I342" s="1" t="s">
        <v>10140</v>
      </c>
      <c r="J342" s="1"/>
      <c r="K342" s="1" t="s">
        <v>11408</v>
      </c>
      <c r="L342" s="1" t="s">
        <v>340</v>
      </c>
      <c r="M342" s="1" t="s">
        <v>11748</v>
      </c>
      <c r="N342" s="1" t="s">
        <v>13080</v>
      </c>
      <c r="O342" s="1" t="s">
        <v>340</v>
      </c>
      <c r="P342" s="1" t="s">
        <v>13083</v>
      </c>
      <c r="Q342" s="1" t="s">
        <v>13119</v>
      </c>
      <c r="R342" s="1" t="s">
        <v>13990</v>
      </c>
      <c r="S342" s="1" t="s">
        <v>340</v>
      </c>
      <c r="T342" s="1"/>
      <c r="U342" s="1"/>
      <c r="V342" s="1" t="s">
        <v>14000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6959</v>
      </c>
      <c r="H343" s="1" t="s">
        <v>8548</v>
      </c>
      <c r="I343" s="1" t="s">
        <v>10141</v>
      </c>
      <c r="J343" s="1"/>
      <c r="K343" s="1" t="s">
        <v>11408</v>
      </c>
      <c r="L343" s="1" t="s">
        <v>341</v>
      </c>
      <c r="M343" s="1" t="s">
        <v>11749</v>
      </c>
      <c r="N343" s="1" t="s">
        <v>13080</v>
      </c>
      <c r="O343" s="1" t="s">
        <v>341</v>
      </c>
      <c r="P343" s="1" t="s">
        <v>13083</v>
      </c>
      <c r="Q343" s="1" t="s">
        <v>13120</v>
      </c>
      <c r="R343" s="1" t="s">
        <v>13990</v>
      </c>
      <c r="S343" s="1" t="s">
        <v>341</v>
      </c>
      <c r="T343" s="1"/>
      <c r="U343" s="1"/>
      <c r="V343" s="1" t="s">
        <v>14000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6960</v>
      </c>
      <c r="H344" s="1" t="s">
        <v>8549</v>
      </c>
      <c r="I344" s="1" t="s">
        <v>10142</v>
      </c>
      <c r="J344" s="1"/>
      <c r="K344" s="1" t="s">
        <v>11408</v>
      </c>
      <c r="L344" s="1" t="s">
        <v>342</v>
      </c>
      <c r="M344" s="1" t="s">
        <v>11750</v>
      </c>
      <c r="N344" s="1" t="s">
        <v>13080</v>
      </c>
      <c r="O344" s="1" t="s">
        <v>342</v>
      </c>
      <c r="P344" s="1" t="s">
        <v>13083</v>
      </c>
      <c r="Q344" s="1" t="s">
        <v>13121</v>
      </c>
      <c r="R344" s="1" t="s">
        <v>13990</v>
      </c>
      <c r="S344" s="1" t="s">
        <v>342</v>
      </c>
      <c r="T344" s="1"/>
      <c r="U344" s="1"/>
      <c r="V344" s="1" t="s">
        <v>14000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6961</v>
      </c>
      <c r="H345" s="1" t="s">
        <v>8550</v>
      </c>
      <c r="I345" s="1" t="s">
        <v>10143</v>
      </c>
      <c r="J345" s="1"/>
      <c r="K345" s="1" t="s">
        <v>11408</v>
      </c>
      <c r="L345" s="1" t="s">
        <v>343</v>
      </c>
      <c r="M345" s="1" t="s">
        <v>11751</v>
      </c>
      <c r="N345" s="1" t="s">
        <v>13080</v>
      </c>
      <c r="O345" s="1" t="s">
        <v>343</v>
      </c>
      <c r="P345" s="1" t="s">
        <v>13083</v>
      </c>
      <c r="Q345" s="1" t="s">
        <v>13122</v>
      </c>
      <c r="R345" s="1" t="s">
        <v>13990</v>
      </c>
      <c r="S345" s="1" t="s">
        <v>343</v>
      </c>
      <c r="T345" s="1"/>
      <c r="U345" s="1"/>
      <c r="V345" s="1" t="s">
        <v>14000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6962</v>
      </c>
      <c r="H346" s="1" t="s">
        <v>8541</v>
      </c>
      <c r="I346" s="1" t="s">
        <v>10144</v>
      </c>
      <c r="J346" s="1"/>
      <c r="K346" s="1" t="s">
        <v>11408</v>
      </c>
      <c r="L346" s="1" t="s">
        <v>344</v>
      </c>
      <c r="M346" s="1" t="s">
        <v>11752</v>
      </c>
      <c r="N346" s="1" t="s">
        <v>13080</v>
      </c>
      <c r="O346" s="1" t="s">
        <v>344</v>
      </c>
      <c r="P346" s="1" t="s">
        <v>13083</v>
      </c>
      <c r="Q346" s="1" t="s">
        <v>13113</v>
      </c>
      <c r="R346" s="1" t="s">
        <v>13990</v>
      </c>
      <c r="S346" s="1" t="s">
        <v>344</v>
      </c>
      <c r="T346" s="1"/>
      <c r="U346" s="1"/>
      <c r="V346" s="1" t="s">
        <v>14000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6963</v>
      </c>
      <c r="H347" s="1" t="s">
        <v>8551</v>
      </c>
      <c r="I347" s="1" t="s">
        <v>10145</v>
      </c>
      <c r="J347" s="1"/>
      <c r="K347" s="1" t="s">
        <v>11408</v>
      </c>
      <c r="L347" s="1" t="s">
        <v>345</v>
      </c>
      <c r="M347" s="1" t="s">
        <v>11753</v>
      </c>
      <c r="N347" s="1" t="s">
        <v>13080</v>
      </c>
      <c r="O347" s="1" t="s">
        <v>345</v>
      </c>
      <c r="P347" s="1" t="s">
        <v>13083</v>
      </c>
      <c r="Q347" s="1" t="s">
        <v>13123</v>
      </c>
      <c r="R347" s="1" t="s">
        <v>13990</v>
      </c>
      <c r="S347" s="1" t="s">
        <v>345</v>
      </c>
      <c r="T347" s="1"/>
      <c r="U347" s="1"/>
      <c r="V347" s="1" t="s">
        <v>14000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6964</v>
      </c>
      <c r="H348" s="1" t="s">
        <v>8552</v>
      </c>
      <c r="I348" s="1" t="s">
        <v>10146</v>
      </c>
      <c r="J348" s="1"/>
      <c r="K348" s="1" t="s">
        <v>11408</v>
      </c>
      <c r="L348" s="1" t="s">
        <v>346</v>
      </c>
      <c r="M348" s="1" t="s">
        <v>11754</v>
      </c>
      <c r="N348" s="1" t="s">
        <v>13080</v>
      </c>
      <c r="O348" s="1" t="s">
        <v>346</v>
      </c>
      <c r="P348" s="1" t="s">
        <v>13083</v>
      </c>
      <c r="Q348" s="1" t="s">
        <v>13124</v>
      </c>
      <c r="R348" s="1" t="s">
        <v>13990</v>
      </c>
      <c r="S348" s="1" t="s">
        <v>346</v>
      </c>
      <c r="T348" s="1"/>
      <c r="U348" s="1"/>
      <c r="V348" s="1" t="s">
        <v>14000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6965</v>
      </c>
      <c r="H349" s="1" t="s">
        <v>8553</v>
      </c>
      <c r="I349" s="1" t="s">
        <v>10147</v>
      </c>
      <c r="J349" s="1"/>
      <c r="K349" s="1" t="s">
        <v>11408</v>
      </c>
      <c r="L349" s="1" t="s">
        <v>347</v>
      </c>
      <c r="M349" s="1" t="s">
        <v>11755</v>
      </c>
      <c r="N349" s="1" t="s">
        <v>13080</v>
      </c>
      <c r="O349" s="1" t="s">
        <v>347</v>
      </c>
      <c r="P349" s="1" t="s">
        <v>13083</v>
      </c>
      <c r="Q349" s="1" t="s">
        <v>13125</v>
      </c>
      <c r="R349" s="1" t="s">
        <v>13990</v>
      </c>
      <c r="S349" s="1" t="s">
        <v>347</v>
      </c>
      <c r="T349" s="1"/>
      <c r="U349" s="1"/>
      <c r="V349" s="1" t="s">
        <v>14000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6966</v>
      </c>
      <c r="H350" s="1" t="s">
        <v>8554</v>
      </c>
      <c r="I350" s="1" t="s">
        <v>10148</v>
      </c>
      <c r="J350" s="1"/>
      <c r="K350" s="1" t="s">
        <v>11408</v>
      </c>
      <c r="L350" s="1" t="s">
        <v>348</v>
      </c>
      <c r="M350" s="1" t="s">
        <v>11756</v>
      </c>
      <c r="N350" s="1" t="s">
        <v>13080</v>
      </c>
      <c r="O350" s="1" t="s">
        <v>348</v>
      </c>
      <c r="P350" s="1" t="s">
        <v>13083</v>
      </c>
      <c r="Q350" s="1" t="s">
        <v>13126</v>
      </c>
      <c r="R350" s="1" t="s">
        <v>13990</v>
      </c>
      <c r="S350" s="1" t="s">
        <v>348</v>
      </c>
      <c r="T350" s="1"/>
      <c r="U350" s="1"/>
      <c r="V350" s="1" t="s">
        <v>14000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6967</v>
      </c>
      <c r="H351" s="1" t="s">
        <v>8555</v>
      </c>
      <c r="I351" s="1" t="s">
        <v>10149</v>
      </c>
      <c r="J351" s="1"/>
      <c r="K351" s="1" t="s">
        <v>11408</v>
      </c>
      <c r="L351" s="1" t="s">
        <v>349</v>
      </c>
      <c r="M351" s="1" t="s">
        <v>11757</v>
      </c>
      <c r="N351" s="1" t="s">
        <v>13080</v>
      </c>
      <c r="O351" s="1" t="s">
        <v>349</v>
      </c>
      <c r="P351" s="1" t="s">
        <v>13083</v>
      </c>
      <c r="Q351" s="1" t="s">
        <v>13127</v>
      </c>
      <c r="R351" s="1" t="s">
        <v>13990</v>
      </c>
      <c r="S351" s="1" t="s">
        <v>349</v>
      </c>
      <c r="T351" s="1"/>
      <c r="U351" s="1"/>
      <c r="V351" s="1" t="s">
        <v>14000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6968</v>
      </c>
      <c r="H352" s="1" t="s">
        <v>8556</v>
      </c>
      <c r="I352" s="1" t="s">
        <v>10150</v>
      </c>
      <c r="J352" s="1"/>
      <c r="K352" s="1" t="s">
        <v>11408</v>
      </c>
      <c r="L352" s="1" t="s">
        <v>350</v>
      </c>
      <c r="M352" s="1" t="s">
        <v>11758</v>
      </c>
      <c r="N352" s="1" t="s">
        <v>13080</v>
      </c>
      <c r="O352" s="1" t="s">
        <v>350</v>
      </c>
      <c r="P352" s="1" t="s">
        <v>13083</v>
      </c>
      <c r="Q352" s="1" t="s">
        <v>13128</v>
      </c>
      <c r="R352" s="1" t="s">
        <v>13990</v>
      </c>
      <c r="S352" s="1" t="s">
        <v>350</v>
      </c>
      <c r="T352" s="1"/>
      <c r="U352" s="1"/>
      <c r="V352" s="1" t="s">
        <v>14000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6969</v>
      </c>
      <c r="H353" s="1" t="s">
        <v>8557</v>
      </c>
      <c r="I353" s="1" t="s">
        <v>10151</v>
      </c>
      <c r="J353" s="1"/>
      <c r="K353" s="1" t="s">
        <v>11408</v>
      </c>
      <c r="L353" s="1" t="s">
        <v>351</v>
      </c>
      <c r="M353" s="1" t="s">
        <v>11759</v>
      </c>
      <c r="N353" s="1" t="s">
        <v>13080</v>
      </c>
      <c r="O353" s="1" t="s">
        <v>351</v>
      </c>
      <c r="P353" s="1" t="s">
        <v>13083</v>
      </c>
      <c r="Q353" s="1" t="s">
        <v>13129</v>
      </c>
      <c r="R353" s="1" t="s">
        <v>13990</v>
      </c>
      <c r="S353" s="1" t="s">
        <v>351</v>
      </c>
      <c r="T353" s="1"/>
      <c r="U353" s="1"/>
      <c r="V353" s="1" t="s">
        <v>14000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6970</v>
      </c>
      <c r="H354" s="1" t="s">
        <v>8558</v>
      </c>
      <c r="I354" s="1" t="s">
        <v>10152</v>
      </c>
      <c r="J354" s="1"/>
      <c r="K354" s="1" t="s">
        <v>11408</v>
      </c>
      <c r="L354" s="1" t="s">
        <v>352</v>
      </c>
      <c r="M354" s="1" t="s">
        <v>11760</v>
      </c>
      <c r="N354" s="1" t="s">
        <v>13080</v>
      </c>
      <c r="O354" s="1" t="s">
        <v>352</v>
      </c>
      <c r="P354" s="1" t="s">
        <v>13083</v>
      </c>
      <c r="Q354" s="1" t="s">
        <v>13130</v>
      </c>
      <c r="R354" s="1" t="s">
        <v>13990</v>
      </c>
      <c r="S354" s="1" t="s">
        <v>352</v>
      </c>
      <c r="T354" s="1"/>
      <c r="U354" s="1"/>
      <c r="V354" s="1" t="s">
        <v>14000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6971</v>
      </c>
      <c r="H355" s="1" t="s">
        <v>8559</v>
      </c>
      <c r="I355" s="1" t="s">
        <v>10153</v>
      </c>
      <c r="J355" s="1"/>
      <c r="K355" s="1" t="s">
        <v>11408</v>
      </c>
      <c r="L355" s="1" t="s">
        <v>353</v>
      </c>
      <c r="M355" s="1" t="s">
        <v>11761</v>
      </c>
      <c r="N355" s="1" t="s">
        <v>13080</v>
      </c>
      <c r="O355" s="1" t="s">
        <v>353</v>
      </c>
      <c r="P355" s="1" t="s">
        <v>13083</v>
      </c>
      <c r="Q355" s="1" t="s">
        <v>13131</v>
      </c>
      <c r="R355" s="1" t="s">
        <v>13990</v>
      </c>
      <c r="S355" s="1" t="s">
        <v>353</v>
      </c>
      <c r="T355" s="1"/>
      <c r="U355" s="1"/>
      <c r="V355" s="1" t="s">
        <v>14000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6972</v>
      </c>
      <c r="H356" s="1" t="s">
        <v>8560</v>
      </c>
      <c r="I356" s="1" t="s">
        <v>10154</v>
      </c>
      <c r="J356" s="1"/>
      <c r="K356" s="1" t="s">
        <v>11408</v>
      </c>
      <c r="L356" s="1" t="s">
        <v>354</v>
      </c>
      <c r="M356" s="1" t="s">
        <v>11762</v>
      </c>
      <c r="N356" s="1" t="s">
        <v>13080</v>
      </c>
      <c r="O356" s="1" t="s">
        <v>354</v>
      </c>
      <c r="P356" s="1" t="s">
        <v>13083</v>
      </c>
      <c r="Q356" s="1" t="s">
        <v>13132</v>
      </c>
      <c r="R356" s="1" t="s">
        <v>13990</v>
      </c>
      <c r="S356" s="1" t="s">
        <v>354</v>
      </c>
      <c r="T356" s="1"/>
      <c r="U356" s="1"/>
      <c r="V356" s="1" t="s">
        <v>14000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6973</v>
      </c>
      <c r="H357" s="1" t="s">
        <v>5402</v>
      </c>
      <c r="I357" s="1" t="s">
        <v>10155</v>
      </c>
      <c r="J357" s="1"/>
      <c r="K357" s="1" t="s">
        <v>11408</v>
      </c>
      <c r="L357" s="1" t="s">
        <v>355</v>
      </c>
      <c r="M357" s="1" t="s">
        <v>11763</v>
      </c>
      <c r="N357" s="1" t="s">
        <v>13080</v>
      </c>
      <c r="O357" s="1" t="s">
        <v>355</v>
      </c>
      <c r="P357" s="1" t="s">
        <v>13083</v>
      </c>
      <c r="Q357" s="1" t="s">
        <v>13133</v>
      </c>
      <c r="R357" s="1" t="s">
        <v>13990</v>
      </c>
      <c r="S357" s="1" t="s">
        <v>355</v>
      </c>
      <c r="T357" s="1"/>
      <c r="U357" s="1"/>
      <c r="V357" s="1" t="s">
        <v>14000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6974</v>
      </c>
      <c r="H358" s="1" t="s">
        <v>8561</v>
      </c>
      <c r="I358" s="1" t="s">
        <v>10156</v>
      </c>
      <c r="J358" s="1"/>
      <c r="K358" s="1" t="s">
        <v>11408</v>
      </c>
      <c r="L358" s="1" t="s">
        <v>356</v>
      </c>
      <c r="M358" s="1" t="s">
        <v>11764</v>
      </c>
      <c r="N358" s="1" t="s">
        <v>13080</v>
      </c>
      <c r="O358" s="1" t="s">
        <v>356</v>
      </c>
      <c r="P358" s="1" t="s">
        <v>13083</v>
      </c>
      <c r="Q358" s="1" t="s">
        <v>13134</v>
      </c>
      <c r="R358" s="1" t="s">
        <v>13990</v>
      </c>
      <c r="S358" s="1" t="s">
        <v>356</v>
      </c>
      <c r="T358" s="1"/>
      <c r="U358" s="1"/>
      <c r="V358" s="1" t="s">
        <v>14000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6975</v>
      </c>
      <c r="H359" s="1" t="s">
        <v>5402</v>
      </c>
      <c r="I359" s="1" t="s">
        <v>10157</v>
      </c>
      <c r="J359" s="1"/>
      <c r="K359" s="1" t="s">
        <v>11408</v>
      </c>
      <c r="L359" s="1" t="s">
        <v>357</v>
      </c>
      <c r="M359" s="1" t="s">
        <v>11765</v>
      </c>
      <c r="N359" s="1" t="s">
        <v>13080</v>
      </c>
      <c r="O359" s="1" t="s">
        <v>357</v>
      </c>
      <c r="P359" s="1" t="s">
        <v>13083</v>
      </c>
      <c r="Q359" s="1" t="s">
        <v>13133</v>
      </c>
      <c r="R359" s="1" t="s">
        <v>13990</v>
      </c>
      <c r="S359" s="1" t="s">
        <v>357</v>
      </c>
      <c r="T359" s="1"/>
      <c r="U359" s="1"/>
      <c r="V359" s="1" t="s">
        <v>14000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6976</v>
      </c>
      <c r="H360" s="1" t="s">
        <v>8562</v>
      </c>
      <c r="I360" s="1" t="s">
        <v>10158</v>
      </c>
      <c r="J360" s="1"/>
      <c r="K360" s="1" t="s">
        <v>11408</v>
      </c>
      <c r="L360" s="1" t="s">
        <v>358</v>
      </c>
      <c r="M360" s="1" t="s">
        <v>11766</v>
      </c>
      <c r="N360" s="1" t="s">
        <v>13080</v>
      </c>
      <c r="O360" s="1" t="s">
        <v>358</v>
      </c>
      <c r="P360" s="1" t="s">
        <v>13083</v>
      </c>
      <c r="Q360" s="1" t="s">
        <v>13135</v>
      </c>
      <c r="R360" s="1" t="s">
        <v>13990</v>
      </c>
      <c r="S360" s="1" t="s">
        <v>358</v>
      </c>
      <c r="T360" s="1"/>
      <c r="U360" s="1"/>
      <c r="V360" s="1" t="s">
        <v>14000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3746</v>
      </c>
      <c r="G361" s="1" t="s">
        <v>6977</v>
      </c>
      <c r="H361" s="1" t="s">
        <v>8563</v>
      </c>
      <c r="I361" s="1" t="s">
        <v>10159</v>
      </c>
      <c r="J361" s="1"/>
      <c r="K361" s="1" t="s">
        <v>11408</v>
      </c>
      <c r="L361" s="1" t="s">
        <v>359</v>
      </c>
      <c r="M361" s="1" t="s">
        <v>11767</v>
      </c>
      <c r="N361" s="1" t="s">
        <v>13080</v>
      </c>
      <c r="O361" s="1" t="s">
        <v>359</v>
      </c>
      <c r="P361" s="1" t="s">
        <v>13083</v>
      </c>
      <c r="Q361" s="1" t="s">
        <v>13136</v>
      </c>
      <c r="R361" s="1" t="s">
        <v>13990</v>
      </c>
      <c r="S361" s="1" t="s">
        <v>359</v>
      </c>
      <c r="T361" s="1"/>
      <c r="U361" s="1"/>
      <c r="V361" s="1" t="s">
        <v>14000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6978</v>
      </c>
      <c r="H362" s="1" t="s">
        <v>8564</v>
      </c>
      <c r="I362" s="1" t="s">
        <v>10160</v>
      </c>
      <c r="J362" s="1"/>
      <c r="K362" s="1" t="s">
        <v>11408</v>
      </c>
      <c r="L362" s="1" t="s">
        <v>360</v>
      </c>
      <c r="M362" s="1" t="s">
        <v>11768</v>
      </c>
      <c r="N362" s="1" t="s">
        <v>13080</v>
      </c>
      <c r="O362" s="1" t="s">
        <v>360</v>
      </c>
      <c r="P362" s="1" t="s">
        <v>13083</v>
      </c>
      <c r="Q362" s="1" t="s">
        <v>13137</v>
      </c>
      <c r="R362" s="1" t="s">
        <v>13990</v>
      </c>
      <c r="S362" s="1" t="s">
        <v>360</v>
      </c>
      <c r="T362" s="1"/>
      <c r="U362" s="1"/>
      <c r="V362" s="1" t="s">
        <v>14000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6979</v>
      </c>
      <c r="H363" s="1" t="s">
        <v>8565</v>
      </c>
      <c r="I363" s="1" t="s">
        <v>10161</v>
      </c>
      <c r="J363" s="1"/>
      <c r="K363" s="1" t="s">
        <v>11408</v>
      </c>
      <c r="L363" s="1" t="s">
        <v>361</v>
      </c>
      <c r="M363" s="1" t="s">
        <v>11769</v>
      </c>
      <c r="N363" s="1" t="s">
        <v>13080</v>
      </c>
      <c r="O363" s="1" t="s">
        <v>361</v>
      </c>
      <c r="P363" s="1" t="s">
        <v>13083</v>
      </c>
      <c r="Q363" s="1" t="s">
        <v>13138</v>
      </c>
      <c r="R363" s="1" t="s">
        <v>13990</v>
      </c>
      <c r="S363" s="1" t="s">
        <v>361</v>
      </c>
      <c r="T363" s="1"/>
      <c r="U363" s="1"/>
      <c r="V363" s="1" t="s">
        <v>14000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6980</v>
      </c>
      <c r="H364" s="1" t="s">
        <v>8566</v>
      </c>
      <c r="I364" s="1" t="s">
        <v>10162</v>
      </c>
      <c r="J364" s="1"/>
      <c r="K364" s="1" t="s">
        <v>11408</v>
      </c>
      <c r="L364" s="1" t="s">
        <v>362</v>
      </c>
      <c r="M364" s="1" t="s">
        <v>11770</v>
      </c>
      <c r="N364" s="1" t="s">
        <v>13080</v>
      </c>
      <c r="O364" s="1" t="s">
        <v>362</v>
      </c>
      <c r="P364" s="1" t="s">
        <v>13083</v>
      </c>
      <c r="Q364" s="1" t="s">
        <v>13139</v>
      </c>
      <c r="R364" s="1" t="s">
        <v>13990</v>
      </c>
      <c r="S364" s="1" t="s">
        <v>362</v>
      </c>
      <c r="T364" s="1"/>
      <c r="U364" s="1"/>
      <c r="V364" s="1" t="s">
        <v>14000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6981</v>
      </c>
      <c r="H365" s="1" t="s">
        <v>8567</v>
      </c>
      <c r="I365" s="1" t="s">
        <v>10163</v>
      </c>
      <c r="J365" s="1"/>
      <c r="K365" s="1" t="s">
        <v>11408</v>
      </c>
      <c r="L365" s="1" t="s">
        <v>363</v>
      </c>
      <c r="M365" s="1" t="s">
        <v>11771</v>
      </c>
      <c r="N365" s="1" t="s">
        <v>13080</v>
      </c>
      <c r="O365" s="1" t="s">
        <v>363</v>
      </c>
      <c r="P365" s="1" t="s">
        <v>13083</v>
      </c>
      <c r="Q365" s="1" t="s">
        <v>13140</v>
      </c>
      <c r="R365" s="1" t="s">
        <v>13990</v>
      </c>
      <c r="S365" s="1" t="s">
        <v>363</v>
      </c>
      <c r="T365" s="1"/>
      <c r="U365" s="1"/>
      <c r="V365" s="1" t="s">
        <v>14000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6982</v>
      </c>
      <c r="H366" s="1" t="s">
        <v>8568</v>
      </c>
      <c r="I366" s="1" t="s">
        <v>10164</v>
      </c>
      <c r="J366" s="1"/>
      <c r="K366" s="1" t="s">
        <v>11408</v>
      </c>
      <c r="L366" s="1" t="s">
        <v>364</v>
      </c>
      <c r="M366" s="1" t="s">
        <v>11772</v>
      </c>
      <c r="N366" s="1" t="s">
        <v>13080</v>
      </c>
      <c r="O366" s="1" t="s">
        <v>364</v>
      </c>
      <c r="P366" s="1" t="s">
        <v>13083</v>
      </c>
      <c r="Q366" s="1" t="s">
        <v>13141</v>
      </c>
      <c r="R366" s="1" t="s">
        <v>13990</v>
      </c>
      <c r="S366" s="1" t="s">
        <v>364</v>
      </c>
      <c r="T366" s="1"/>
      <c r="U366" s="1"/>
      <c r="V366" s="1" t="s">
        <v>14000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6983</v>
      </c>
      <c r="H367" s="1" t="s">
        <v>8569</v>
      </c>
      <c r="I367" s="1" t="s">
        <v>10165</v>
      </c>
      <c r="J367" s="1"/>
      <c r="K367" s="1" t="s">
        <v>11408</v>
      </c>
      <c r="L367" s="1" t="s">
        <v>365</v>
      </c>
      <c r="M367" s="1" t="s">
        <v>11773</v>
      </c>
      <c r="N367" s="1" t="s">
        <v>13080</v>
      </c>
      <c r="O367" s="1" t="s">
        <v>365</v>
      </c>
      <c r="P367" s="1" t="s">
        <v>13083</v>
      </c>
      <c r="Q367" s="1" t="s">
        <v>13142</v>
      </c>
      <c r="R367" s="1" t="s">
        <v>13990</v>
      </c>
      <c r="S367" s="1" t="s">
        <v>365</v>
      </c>
      <c r="T367" s="1"/>
      <c r="U367" s="1"/>
      <c r="V367" s="1" t="s">
        <v>14000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6984</v>
      </c>
      <c r="H368" s="1" t="s">
        <v>8570</v>
      </c>
      <c r="I368" s="1" t="s">
        <v>10166</v>
      </c>
      <c r="J368" s="1"/>
      <c r="K368" s="1" t="s">
        <v>11408</v>
      </c>
      <c r="L368" s="1" t="s">
        <v>366</v>
      </c>
      <c r="M368" s="1" t="s">
        <v>11774</v>
      </c>
      <c r="N368" s="1" t="s">
        <v>13080</v>
      </c>
      <c r="O368" s="1" t="s">
        <v>366</v>
      </c>
      <c r="P368" s="1" t="s">
        <v>13083</v>
      </c>
      <c r="Q368" s="1" t="s">
        <v>13143</v>
      </c>
      <c r="R368" s="1" t="s">
        <v>13990</v>
      </c>
      <c r="S368" s="1" t="s">
        <v>366</v>
      </c>
      <c r="T368" s="1"/>
      <c r="U368" s="1"/>
      <c r="V368" s="1" t="s">
        <v>14000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6985</v>
      </c>
      <c r="H369" s="1" t="s">
        <v>8571</v>
      </c>
      <c r="I369" s="1" t="s">
        <v>10167</v>
      </c>
      <c r="J369" s="1"/>
      <c r="K369" s="1" t="s">
        <v>11408</v>
      </c>
      <c r="L369" s="1" t="s">
        <v>367</v>
      </c>
      <c r="M369" s="1" t="s">
        <v>11775</v>
      </c>
      <c r="N369" s="1" t="s">
        <v>13080</v>
      </c>
      <c r="O369" s="1" t="s">
        <v>367</v>
      </c>
      <c r="P369" s="1" t="s">
        <v>13083</v>
      </c>
      <c r="Q369" s="1" t="s">
        <v>13144</v>
      </c>
      <c r="R369" s="1" t="s">
        <v>13990</v>
      </c>
      <c r="S369" s="1" t="s">
        <v>367</v>
      </c>
      <c r="T369" s="1"/>
      <c r="U369" s="1"/>
      <c r="V369" s="1" t="s">
        <v>14000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6986</v>
      </c>
      <c r="H370" s="1" t="s">
        <v>8572</v>
      </c>
      <c r="I370" s="1" t="s">
        <v>10168</v>
      </c>
      <c r="J370" s="1"/>
      <c r="K370" s="1" t="s">
        <v>11408</v>
      </c>
      <c r="L370" s="1" t="s">
        <v>368</v>
      </c>
      <c r="M370" s="1" t="s">
        <v>11776</v>
      </c>
      <c r="N370" s="1" t="s">
        <v>13080</v>
      </c>
      <c r="O370" s="1" t="s">
        <v>368</v>
      </c>
      <c r="P370" s="1" t="s">
        <v>13083</v>
      </c>
      <c r="Q370" s="1" t="s">
        <v>13145</v>
      </c>
      <c r="R370" s="1" t="s">
        <v>13990</v>
      </c>
      <c r="S370" s="1" t="s">
        <v>368</v>
      </c>
      <c r="T370" s="1"/>
      <c r="U370" s="1"/>
      <c r="V370" s="1" t="s">
        <v>14000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3756</v>
      </c>
      <c r="H371" s="1" t="s">
        <v>8573</v>
      </c>
      <c r="I371" s="1" t="s">
        <v>10169</v>
      </c>
      <c r="J371" s="1"/>
      <c r="K371" s="1" t="s">
        <v>11408</v>
      </c>
      <c r="L371" s="1" t="s">
        <v>369</v>
      </c>
      <c r="M371" s="1" t="s">
        <v>11777</v>
      </c>
      <c r="N371" s="1" t="s">
        <v>13080</v>
      </c>
      <c r="O371" s="1" t="s">
        <v>369</v>
      </c>
      <c r="P371" s="1" t="s">
        <v>13083</v>
      </c>
      <c r="Q371" s="1" t="s">
        <v>13146</v>
      </c>
      <c r="R371" s="1" t="s">
        <v>13990</v>
      </c>
      <c r="S371" s="1" t="s">
        <v>369</v>
      </c>
      <c r="T371" s="1"/>
      <c r="U371" s="1"/>
      <c r="V371" s="1" t="s">
        <v>14000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6987</v>
      </c>
      <c r="H372" s="1" t="s">
        <v>8574</v>
      </c>
      <c r="I372" s="1" t="s">
        <v>10170</v>
      </c>
      <c r="J372" s="1"/>
      <c r="K372" s="1" t="s">
        <v>11408</v>
      </c>
      <c r="L372" s="1" t="s">
        <v>370</v>
      </c>
      <c r="M372" s="1" t="s">
        <v>11778</v>
      </c>
      <c r="N372" s="1" t="s">
        <v>13080</v>
      </c>
      <c r="O372" s="1" t="s">
        <v>370</v>
      </c>
      <c r="P372" s="1" t="s">
        <v>13083</v>
      </c>
      <c r="Q372" s="1" t="s">
        <v>13147</v>
      </c>
      <c r="R372" s="1" t="s">
        <v>13990</v>
      </c>
      <c r="S372" s="1" t="s">
        <v>370</v>
      </c>
      <c r="T372" s="1"/>
      <c r="U372" s="1"/>
      <c r="V372" s="1" t="s">
        <v>14000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6988</v>
      </c>
      <c r="H373" s="1" t="s">
        <v>8575</v>
      </c>
      <c r="I373" s="1" t="s">
        <v>10171</v>
      </c>
      <c r="J373" s="1"/>
      <c r="K373" s="1" t="s">
        <v>11408</v>
      </c>
      <c r="L373" s="1" t="s">
        <v>371</v>
      </c>
      <c r="M373" s="1" t="s">
        <v>11779</v>
      </c>
      <c r="N373" s="1" t="s">
        <v>13080</v>
      </c>
      <c r="O373" s="1" t="s">
        <v>371</v>
      </c>
      <c r="P373" s="1" t="s">
        <v>13083</v>
      </c>
      <c r="Q373" s="1" t="s">
        <v>13148</v>
      </c>
      <c r="R373" s="1" t="s">
        <v>13990</v>
      </c>
      <c r="S373" s="1" t="s">
        <v>371</v>
      </c>
      <c r="T373" s="1"/>
      <c r="U373" s="1"/>
      <c r="V373" s="1" t="s">
        <v>14000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6989</v>
      </c>
      <c r="H374" s="1" t="s">
        <v>8576</v>
      </c>
      <c r="I374" s="1" t="s">
        <v>10172</v>
      </c>
      <c r="J374" s="1"/>
      <c r="K374" s="1" t="s">
        <v>11408</v>
      </c>
      <c r="L374" s="1" t="s">
        <v>372</v>
      </c>
      <c r="M374" s="1" t="s">
        <v>11780</v>
      </c>
      <c r="N374" s="1" t="s">
        <v>13080</v>
      </c>
      <c r="O374" s="1" t="s">
        <v>372</v>
      </c>
      <c r="P374" s="1" t="s">
        <v>13083</v>
      </c>
      <c r="Q374" s="1" t="s">
        <v>13149</v>
      </c>
      <c r="R374" s="1" t="s">
        <v>13990</v>
      </c>
      <c r="S374" s="1" t="s">
        <v>372</v>
      </c>
      <c r="T374" s="1"/>
      <c r="U374" s="1"/>
      <c r="V374" s="1" t="s">
        <v>14000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6990</v>
      </c>
      <c r="H375" s="1" t="s">
        <v>8577</v>
      </c>
      <c r="I375" s="1" t="s">
        <v>10173</v>
      </c>
      <c r="J375" s="1"/>
      <c r="K375" s="1" t="s">
        <v>11408</v>
      </c>
      <c r="L375" s="1" t="s">
        <v>373</v>
      </c>
      <c r="M375" s="1" t="s">
        <v>11781</v>
      </c>
      <c r="N375" s="1" t="s">
        <v>13080</v>
      </c>
      <c r="O375" s="1" t="s">
        <v>373</v>
      </c>
      <c r="P375" s="1" t="s">
        <v>13083</v>
      </c>
      <c r="Q375" s="1" t="s">
        <v>13150</v>
      </c>
      <c r="R375" s="1" t="s">
        <v>13990</v>
      </c>
      <c r="S375" s="1" t="s">
        <v>373</v>
      </c>
      <c r="T375" s="1"/>
      <c r="U375" s="1"/>
      <c r="V375" s="1" t="s">
        <v>14000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6991</v>
      </c>
      <c r="H376" s="1" t="s">
        <v>8578</v>
      </c>
      <c r="I376" s="1" t="s">
        <v>10174</v>
      </c>
      <c r="J376" s="1"/>
      <c r="K376" s="1" t="s">
        <v>11408</v>
      </c>
      <c r="L376" s="1" t="s">
        <v>374</v>
      </c>
      <c r="M376" s="1" t="s">
        <v>11782</v>
      </c>
      <c r="N376" s="1" t="s">
        <v>13080</v>
      </c>
      <c r="O376" s="1" t="s">
        <v>374</v>
      </c>
      <c r="P376" s="1" t="s">
        <v>13083</v>
      </c>
      <c r="Q376" s="1" t="s">
        <v>13151</v>
      </c>
      <c r="R376" s="1" t="s">
        <v>13990</v>
      </c>
      <c r="S376" s="1" t="s">
        <v>374</v>
      </c>
      <c r="T376" s="1"/>
      <c r="U376" s="1"/>
      <c r="V376" s="1" t="s">
        <v>14000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6992</v>
      </c>
      <c r="H377" s="1" t="s">
        <v>8579</v>
      </c>
      <c r="I377" s="1" t="s">
        <v>10175</v>
      </c>
      <c r="J377" s="1"/>
      <c r="K377" s="1" t="s">
        <v>11408</v>
      </c>
      <c r="L377" s="1" t="s">
        <v>375</v>
      </c>
      <c r="M377" s="1" t="s">
        <v>11783</v>
      </c>
      <c r="N377" s="1" t="s">
        <v>13080</v>
      </c>
      <c r="O377" s="1" t="s">
        <v>375</v>
      </c>
      <c r="P377" s="1" t="s">
        <v>13083</v>
      </c>
      <c r="Q377" s="1" t="s">
        <v>13152</v>
      </c>
      <c r="R377" s="1" t="s">
        <v>13990</v>
      </c>
      <c r="S377" s="1" t="s">
        <v>375</v>
      </c>
      <c r="T377" s="1"/>
      <c r="U377" s="1"/>
      <c r="V377" s="1" t="s">
        <v>14000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6993</v>
      </c>
      <c r="H378" s="1" t="s">
        <v>8580</v>
      </c>
      <c r="I378" s="1" t="s">
        <v>10176</v>
      </c>
      <c r="J378" s="1"/>
      <c r="K378" s="1" t="s">
        <v>11408</v>
      </c>
      <c r="L378" s="1" t="s">
        <v>376</v>
      </c>
      <c r="M378" s="1" t="s">
        <v>11784</v>
      </c>
      <c r="N378" s="1" t="s">
        <v>13080</v>
      </c>
      <c r="O378" s="1" t="s">
        <v>376</v>
      </c>
      <c r="P378" s="1" t="s">
        <v>13083</v>
      </c>
      <c r="Q378" s="1" t="s">
        <v>13153</v>
      </c>
      <c r="R378" s="1" t="s">
        <v>13990</v>
      </c>
      <c r="S378" s="1" t="s">
        <v>376</v>
      </c>
      <c r="T378" s="1"/>
      <c r="U378" s="1"/>
      <c r="V378" s="1" t="s">
        <v>14000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6994</v>
      </c>
      <c r="H379" s="1" t="s">
        <v>8581</v>
      </c>
      <c r="I379" s="1" t="s">
        <v>10177</v>
      </c>
      <c r="J379" s="1"/>
      <c r="K379" s="1" t="s">
        <v>11408</v>
      </c>
      <c r="L379" s="1" t="s">
        <v>377</v>
      </c>
      <c r="M379" s="1" t="s">
        <v>11785</v>
      </c>
      <c r="N379" s="1" t="s">
        <v>13080</v>
      </c>
      <c r="O379" s="1" t="s">
        <v>377</v>
      </c>
      <c r="P379" s="1" t="s">
        <v>13083</v>
      </c>
      <c r="Q379" s="1" t="s">
        <v>13154</v>
      </c>
      <c r="R379" s="1" t="s">
        <v>13990</v>
      </c>
      <c r="S379" s="1" t="s">
        <v>377</v>
      </c>
      <c r="T379" s="1"/>
      <c r="U379" s="1"/>
      <c r="V379" s="1" t="s">
        <v>14000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6995</v>
      </c>
      <c r="H380" s="1" t="s">
        <v>8582</v>
      </c>
      <c r="I380" s="1" t="s">
        <v>10178</v>
      </c>
      <c r="J380" s="1"/>
      <c r="K380" s="1" t="s">
        <v>11408</v>
      </c>
      <c r="L380" s="1" t="s">
        <v>378</v>
      </c>
      <c r="M380" s="1" t="s">
        <v>11786</v>
      </c>
      <c r="N380" s="1" t="s">
        <v>13080</v>
      </c>
      <c r="O380" s="1" t="s">
        <v>378</v>
      </c>
      <c r="P380" s="1" t="s">
        <v>13083</v>
      </c>
      <c r="Q380" s="1" t="s">
        <v>13155</v>
      </c>
      <c r="R380" s="1" t="s">
        <v>13990</v>
      </c>
      <c r="S380" s="1" t="s">
        <v>378</v>
      </c>
      <c r="T380" s="1"/>
      <c r="U380" s="1"/>
      <c r="V380" s="1" t="s">
        <v>14000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6996</v>
      </c>
      <c r="H381" s="1" t="s">
        <v>8583</v>
      </c>
      <c r="I381" s="1" t="s">
        <v>10179</v>
      </c>
      <c r="J381" s="1"/>
      <c r="K381" s="1" t="s">
        <v>11408</v>
      </c>
      <c r="L381" s="1" t="s">
        <v>379</v>
      </c>
      <c r="M381" s="1" t="s">
        <v>11787</v>
      </c>
      <c r="N381" s="1" t="s">
        <v>13080</v>
      </c>
      <c r="O381" s="1" t="s">
        <v>379</v>
      </c>
      <c r="P381" s="1" t="s">
        <v>13083</v>
      </c>
      <c r="Q381" s="1" t="s">
        <v>13156</v>
      </c>
      <c r="R381" s="1" t="s">
        <v>13990</v>
      </c>
      <c r="S381" s="1" t="s">
        <v>379</v>
      </c>
      <c r="T381" s="1"/>
      <c r="U381" s="1"/>
      <c r="V381" s="1" t="s">
        <v>14000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6997</v>
      </c>
      <c r="H382" s="1" t="s">
        <v>8584</v>
      </c>
      <c r="I382" s="1" t="s">
        <v>10180</v>
      </c>
      <c r="J382" s="1"/>
      <c r="K382" s="1" t="s">
        <v>11408</v>
      </c>
      <c r="L382" s="1" t="s">
        <v>380</v>
      </c>
      <c r="M382" s="1" t="s">
        <v>11788</v>
      </c>
      <c r="N382" s="1" t="s">
        <v>13080</v>
      </c>
      <c r="O382" s="1" t="s">
        <v>380</v>
      </c>
      <c r="P382" s="1" t="s">
        <v>13083</v>
      </c>
      <c r="Q382" s="1" t="s">
        <v>13157</v>
      </c>
      <c r="R382" s="1" t="s">
        <v>13990</v>
      </c>
      <c r="S382" s="1" t="s">
        <v>380</v>
      </c>
      <c r="T382" s="1"/>
      <c r="U382" s="1"/>
      <c r="V382" s="1" t="s">
        <v>14000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6998</v>
      </c>
      <c r="H383" s="1" t="s">
        <v>8585</v>
      </c>
      <c r="I383" s="1" t="s">
        <v>10181</v>
      </c>
      <c r="J383" s="1"/>
      <c r="K383" s="1" t="s">
        <v>11408</v>
      </c>
      <c r="L383" s="1" t="s">
        <v>381</v>
      </c>
      <c r="M383" s="1" t="s">
        <v>11789</v>
      </c>
      <c r="N383" s="1" t="s">
        <v>13080</v>
      </c>
      <c r="O383" s="1" t="s">
        <v>381</v>
      </c>
      <c r="P383" s="1" t="s">
        <v>13083</v>
      </c>
      <c r="Q383" s="1" t="s">
        <v>13158</v>
      </c>
      <c r="R383" s="1" t="s">
        <v>13990</v>
      </c>
      <c r="S383" s="1" t="s">
        <v>381</v>
      </c>
      <c r="T383" s="1"/>
      <c r="U383" s="1"/>
      <c r="V383" s="1" t="s">
        <v>14000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3769</v>
      </c>
      <c r="H384" s="1" t="s">
        <v>8586</v>
      </c>
      <c r="I384" s="1" t="s">
        <v>10182</v>
      </c>
      <c r="J384" s="1"/>
      <c r="K384" s="1" t="s">
        <v>11408</v>
      </c>
      <c r="L384" s="1" t="s">
        <v>382</v>
      </c>
      <c r="M384" s="1" t="s">
        <v>11790</v>
      </c>
      <c r="N384" s="1" t="s">
        <v>13080</v>
      </c>
      <c r="O384" s="1" t="s">
        <v>382</v>
      </c>
      <c r="P384" s="1" t="s">
        <v>13083</v>
      </c>
      <c r="Q384" s="1" t="s">
        <v>13159</v>
      </c>
      <c r="R384" s="1" t="s">
        <v>13990</v>
      </c>
      <c r="S384" s="1" t="s">
        <v>382</v>
      </c>
      <c r="T384" s="1"/>
      <c r="U384" s="1"/>
      <c r="V384" s="1" t="s">
        <v>14000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6999</v>
      </c>
      <c r="H385" s="1" t="s">
        <v>8587</v>
      </c>
      <c r="I385" s="1" t="s">
        <v>10183</v>
      </c>
      <c r="J385" s="1"/>
      <c r="K385" s="1" t="s">
        <v>11408</v>
      </c>
      <c r="L385" s="1" t="s">
        <v>383</v>
      </c>
      <c r="M385" s="1" t="s">
        <v>11791</v>
      </c>
      <c r="N385" s="1" t="s">
        <v>13080</v>
      </c>
      <c r="O385" s="1" t="s">
        <v>383</v>
      </c>
      <c r="P385" s="1" t="s">
        <v>13083</v>
      </c>
      <c r="Q385" s="1" t="s">
        <v>13160</v>
      </c>
      <c r="R385" s="1" t="s">
        <v>13990</v>
      </c>
      <c r="S385" s="1" t="s">
        <v>383</v>
      </c>
      <c r="T385" s="1"/>
      <c r="U385" s="1"/>
      <c r="V385" s="1" t="s">
        <v>14000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7000</v>
      </c>
      <c r="H386" s="1" t="s">
        <v>8588</v>
      </c>
      <c r="I386" s="1" t="s">
        <v>10184</v>
      </c>
      <c r="J386" s="1"/>
      <c r="K386" s="1" t="s">
        <v>11408</v>
      </c>
      <c r="L386" s="1" t="s">
        <v>384</v>
      </c>
      <c r="M386" s="1" t="s">
        <v>11792</v>
      </c>
      <c r="N386" s="1" t="s">
        <v>13080</v>
      </c>
      <c r="O386" s="1" t="s">
        <v>384</v>
      </c>
      <c r="P386" s="1" t="s">
        <v>13083</v>
      </c>
      <c r="Q386" s="1" t="s">
        <v>13161</v>
      </c>
      <c r="R386" s="1" t="s">
        <v>13990</v>
      </c>
      <c r="S386" s="1" t="s">
        <v>384</v>
      </c>
      <c r="T386" s="1"/>
      <c r="U386" s="1"/>
      <c r="V386" s="1" t="s">
        <v>14000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7001</v>
      </c>
      <c r="H387" s="1" t="s">
        <v>8589</v>
      </c>
      <c r="I387" s="1" t="s">
        <v>10185</v>
      </c>
      <c r="J387" s="1"/>
      <c r="K387" s="1" t="s">
        <v>11408</v>
      </c>
      <c r="L387" s="1" t="s">
        <v>385</v>
      </c>
      <c r="M387" s="1" t="s">
        <v>11793</v>
      </c>
      <c r="N387" s="1" t="s">
        <v>13080</v>
      </c>
      <c r="O387" s="1" t="s">
        <v>385</v>
      </c>
      <c r="P387" s="1" t="s">
        <v>13083</v>
      </c>
      <c r="Q387" s="1" t="s">
        <v>13162</v>
      </c>
      <c r="R387" s="1" t="s">
        <v>13990</v>
      </c>
      <c r="S387" s="1" t="s">
        <v>385</v>
      </c>
      <c r="T387" s="1"/>
      <c r="U387" s="1"/>
      <c r="V387" s="1" t="s">
        <v>14000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7002</v>
      </c>
      <c r="H388" s="1" t="s">
        <v>8590</v>
      </c>
      <c r="I388" s="1" t="s">
        <v>10186</v>
      </c>
      <c r="J388" s="1"/>
      <c r="K388" s="1" t="s">
        <v>11408</v>
      </c>
      <c r="L388" s="1" t="s">
        <v>386</v>
      </c>
      <c r="M388" s="1" t="s">
        <v>11794</v>
      </c>
      <c r="N388" s="1" t="s">
        <v>13080</v>
      </c>
      <c r="O388" s="1" t="s">
        <v>386</v>
      </c>
      <c r="P388" s="1" t="s">
        <v>13083</v>
      </c>
      <c r="Q388" s="1" t="s">
        <v>13163</v>
      </c>
      <c r="R388" s="1" t="s">
        <v>13990</v>
      </c>
      <c r="S388" s="1" t="s">
        <v>386</v>
      </c>
      <c r="T388" s="1"/>
      <c r="U388" s="1"/>
      <c r="V388" s="1" t="s">
        <v>14000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7003</v>
      </c>
      <c r="H389" s="1" t="s">
        <v>8591</v>
      </c>
      <c r="I389" s="1" t="s">
        <v>10187</v>
      </c>
      <c r="J389" s="1"/>
      <c r="K389" s="1" t="s">
        <v>11408</v>
      </c>
      <c r="L389" s="1" t="s">
        <v>387</v>
      </c>
      <c r="M389" s="1" t="s">
        <v>11795</v>
      </c>
      <c r="N389" s="1" t="s">
        <v>13080</v>
      </c>
      <c r="O389" s="1" t="s">
        <v>387</v>
      </c>
      <c r="P389" s="1" t="s">
        <v>13083</v>
      </c>
      <c r="Q389" s="1" t="s">
        <v>13164</v>
      </c>
      <c r="R389" s="1" t="s">
        <v>13990</v>
      </c>
      <c r="S389" s="1" t="s">
        <v>387</v>
      </c>
      <c r="T389" s="1"/>
      <c r="U389" s="1"/>
      <c r="V389" s="1" t="s">
        <v>14000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7004</v>
      </c>
      <c r="H390" s="1" t="s">
        <v>8592</v>
      </c>
      <c r="I390" s="1" t="s">
        <v>10188</v>
      </c>
      <c r="J390" s="1"/>
      <c r="K390" s="1" t="s">
        <v>11408</v>
      </c>
      <c r="L390" s="1" t="s">
        <v>388</v>
      </c>
      <c r="M390" s="1" t="s">
        <v>11796</v>
      </c>
      <c r="N390" s="1" t="s">
        <v>13080</v>
      </c>
      <c r="O390" s="1" t="s">
        <v>388</v>
      </c>
      <c r="P390" s="1" t="s">
        <v>13083</v>
      </c>
      <c r="Q390" s="1" t="s">
        <v>13165</v>
      </c>
      <c r="R390" s="1" t="s">
        <v>13990</v>
      </c>
      <c r="S390" s="1" t="s">
        <v>388</v>
      </c>
      <c r="T390" s="1"/>
      <c r="U390" s="1"/>
      <c r="V390" s="1" t="s">
        <v>14000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7005</v>
      </c>
      <c r="H391" s="1" t="s">
        <v>8593</v>
      </c>
      <c r="I391" s="1" t="s">
        <v>10189</v>
      </c>
      <c r="J391" s="1"/>
      <c r="K391" s="1" t="s">
        <v>11408</v>
      </c>
      <c r="L391" s="1" t="s">
        <v>389</v>
      </c>
      <c r="M391" s="1" t="s">
        <v>11797</v>
      </c>
      <c r="N391" s="1" t="s">
        <v>13080</v>
      </c>
      <c r="O391" s="1" t="s">
        <v>389</v>
      </c>
      <c r="P391" s="1" t="s">
        <v>13083</v>
      </c>
      <c r="Q391" s="1" t="s">
        <v>13166</v>
      </c>
      <c r="R391" s="1" t="s">
        <v>13990</v>
      </c>
      <c r="S391" s="1" t="s">
        <v>389</v>
      </c>
      <c r="T391" s="1"/>
      <c r="U391" s="1"/>
      <c r="V391" s="1" t="s">
        <v>14000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7006</v>
      </c>
      <c r="H392" s="1" t="s">
        <v>8594</v>
      </c>
      <c r="I392" s="1" t="s">
        <v>10190</v>
      </c>
      <c r="J392" s="1"/>
      <c r="K392" s="1" t="s">
        <v>11408</v>
      </c>
      <c r="L392" s="1" t="s">
        <v>390</v>
      </c>
      <c r="M392" s="1" t="s">
        <v>11798</v>
      </c>
      <c r="N392" s="1" t="s">
        <v>13080</v>
      </c>
      <c r="O392" s="1" t="s">
        <v>390</v>
      </c>
      <c r="P392" s="1" t="s">
        <v>13083</v>
      </c>
      <c r="Q392" s="1" t="s">
        <v>13167</v>
      </c>
      <c r="R392" s="1" t="s">
        <v>13990</v>
      </c>
      <c r="S392" s="1" t="s">
        <v>390</v>
      </c>
      <c r="T392" s="1"/>
      <c r="U392" s="1"/>
      <c r="V392" s="1" t="s">
        <v>14000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7007</v>
      </c>
      <c r="H393" s="1" t="s">
        <v>8595</v>
      </c>
      <c r="I393" s="1" t="s">
        <v>10191</v>
      </c>
      <c r="J393" s="1"/>
      <c r="K393" s="1" t="s">
        <v>11408</v>
      </c>
      <c r="L393" s="1" t="s">
        <v>391</v>
      </c>
      <c r="M393" s="1" t="s">
        <v>11799</v>
      </c>
      <c r="N393" s="1" t="s">
        <v>13080</v>
      </c>
      <c r="O393" s="1" t="s">
        <v>391</v>
      </c>
      <c r="P393" s="1" t="s">
        <v>13083</v>
      </c>
      <c r="Q393" s="1" t="s">
        <v>13168</v>
      </c>
      <c r="R393" s="1" t="s">
        <v>13990</v>
      </c>
      <c r="S393" s="1" t="s">
        <v>391</v>
      </c>
      <c r="T393" s="1"/>
      <c r="U393" s="1"/>
      <c r="V393" s="1" t="s">
        <v>14000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7008</v>
      </c>
      <c r="H394" s="1" t="s">
        <v>8596</v>
      </c>
      <c r="I394" s="1" t="s">
        <v>10192</v>
      </c>
      <c r="J394" s="1"/>
      <c r="K394" s="1" t="s">
        <v>11408</v>
      </c>
      <c r="L394" s="1" t="s">
        <v>392</v>
      </c>
      <c r="M394" s="1" t="s">
        <v>11800</v>
      </c>
      <c r="N394" s="1" t="s">
        <v>13080</v>
      </c>
      <c r="O394" s="1" t="s">
        <v>392</v>
      </c>
      <c r="P394" s="1" t="s">
        <v>13083</v>
      </c>
      <c r="Q394" s="1" t="s">
        <v>13169</v>
      </c>
      <c r="R394" s="1" t="s">
        <v>13990</v>
      </c>
      <c r="S394" s="1" t="s">
        <v>392</v>
      </c>
      <c r="T394" s="1"/>
      <c r="U394" s="1"/>
      <c r="V394" s="1" t="s">
        <v>14000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7009</v>
      </c>
      <c r="H395" s="1" t="s">
        <v>5436</v>
      </c>
      <c r="I395" s="1" t="s">
        <v>10193</v>
      </c>
      <c r="J395" s="1"/>
      <c r="K395" s="1" t="s">
        <v>11408</v>
      </c>
      <c r="L395" s="1" t="s">
        <v>393</v>
      </c>
      <c r="M395" s="1" t="s">
        <v>11801</v>
      </c>
      <c r="N395" s="1" t="s">
        <v>13080</v>
      </c>
      <c r="O395" s="1" t="s">
        <v>393</v>
      </c>
      <c r="P395" s="1" t="s">
        <v>13083</v>
      </c>
      <c r="Q395" s="1" t="s">
        <v>13170</v>
      </c>
      <c r="R395" s="1" t="s">
        <v>13990</v>
      </c>
      <c r="S395" s="1" t="s">
        <v>393</v>
      </c>
      <c r="T395" s="1"/>
      <c r="U395" s="1"/>
      <c r="V395" s="1" t="s">
        <v>14000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7010</v>
      </c>
      <c r="H396" s="1" t="s">
        <v>8597</v>
      </c>
      <c r="I396" s="1" t="s">
        <v>10194</v>
      </c>
      <c r="J396" s="1"/>
      <c r="K396" s="1" t="s">
        <v>11408</v>
      </c>
      <c r="L396" s="1" t="s">
        <v>394</v>
      </c>
      <c r="M396" s="1" t="s">
        <v>11802</v>
      </c>
      <c r="N396" s="1" t="s">
        <v>13080</v>
      </c>
      <c r="O396" s="1" t="s">
        <v>394</v>
      </c>
      <c r="P396" s="1" t="s">
        <v>13083</v>
      </c>
      <c r="Q396" s="1" t="s">
        <v>13171</v>
      </c>
      <c r="R396" s="1" t="s">
        <v>13990</v>
      </c>
      <c r="S396" s="1" t="s">
        <v>394</v>
      </c>
      <c r="T396" s="1"/>
      <c r="U396" s="1"/>
      <c r="V396" s="1" t="s">
        <v>14000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7011</v>
      </c>
      <c r="H397" s="1" t="s">
        <v>8598</v>
      </c>
      <c r="I397" s="1" t="s">
        <v>10195</v>
      </c>
      <c r="J397" s="1"/>
      <c r="K397" s="1" t="s">
        <v>11408</v>
      </c>
      <c r="L397" s="1" t="s">
        <v>395</v>
      </c>
      <c r="M397" s="1" t="s">
        <v>11803</v>
      </c>
      <c r="N397" s="1" t="s">
        <v>13080</v>
      </c>
      <c r="O397" s="1" t="s">
        <v>395</v>
      </c>
      <c r="P397" s="1" t="s">
        <v>13083</v>
      </c>
      <c r="Q397" s="1" t="s">
        <v>13172</v>
      </c>
      <c r="R397" s="1" t="s">
        <v>13990</v>
      </c>
      <c r="S397" s="1" t="s">
        <v>395</v>
      </c>
      <c r="T397" s="1"/>
      <c r="U397" s="1"/>
      <c r="V397" s="1" t="s">
        <v>14000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7012</v>
      </c>
      <c r="H398" s="1" t="s">
        <v>8599</v>
      </c>
      <c r="I398" s="1" t="s">
        <v>10196</v>
      </c>
      <c r="J398" s="1"/>
      <c r="K398" s="1" t="s">
        <v>11408</v>
      </c>
      <c r="L398" s="1" t="s">
        <v>396</v>
      </c>
      <c r="M398" s="1" t="s">
        <v>11804</v>
      </c>
      <c r="N398" s="1" t="s">
        <v>13080</v>
      </c>
      <c r="O398" s="1" t="s">
        <v>396</v>
      </c>
      <c r="P398" s="1" t="s">
        <v>13083</v>
      </c>
      <c r="Q398" s="1" t="s">
        <v>13173</v>
      </c>
      <c r="R398" s="1" t="s">
        <v>13990</v>
      </c>
      <c r="S398" s="1" t="s">
        <v>396</v>
      </c>
      <c r="T398" s="1"/>
      <c r="U398" s="1"/>
      <c r="V398" s="1" t="s">
        <v>14000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7013</v>
      </c>
      <c r="H399" s="1" t="s">
        <v>8600</v>
      </c>
      <c r="I399" s="1" t="s">
        <v>10197</v>
      </c>
      <c r="J399" s="1"/>
      <c r="K399" s="1" t="s">
        <v>11408</v>
      </c>
      <c r="L399" s="1" t="s">
        <v>397</v>
      </c>
      <c r="M399" s="1" t="s">
        <v>11805</v>
      </c>
      <c r="N399" s="1" t="s">
        <v>13080</v>
      </c>
      <c r="O399" s="1" t="s">
        <v>397</v>
      </c>
      <c r="P399" s="1" t="s">
        <v>13083</v>
      </c>
      <c r="Q399" s="1" t="s">
        <v>13174</v>
      </c>
      <c r="R399" s="1" t="s">
        <v>13990</v>
      </c>
      <c r="S399" s="1" t="s">
        <v>397</v>
      </c>
      <c r="T399" s="1"/>
      <c r="U399" s="1"/>
      <c r="V399" s="1" t="s">
        <v>14000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7014</v>
      </c>
      <c r="H400" s="1" t="s">
        <v>8601</v>
      </c>
      <c r="I400" s="1" t="s">
        <v>10198</v>
      </c>
      <c r="J400" s="1"/>
      <c r="K400" s="1" t="s">
        <v>11408</v>
      </c>
      <c r="L400" s="1" t="s">
        <v>398</v>
      </c>
      <c r="M400" s="1" t="s">
        <v>11806</v>
      </c>
      <c r="N400" s="1" t="s">
        <v>13080</v>
      </c>
      <c r="O400" s="1" t="s">
        <v>398</v>
      </c>
      <c r="P400" s="1" t="s">
        <v>13083</v>
      </c>
      <c r="Q400" s="1" t="s">
        <v>13175</v>
      </c>
      <c r="R400" s="1" t="s">
        <v>13990</v>
      </c>
      <c r="S400" s="1" t="s">
        <v>398</v>
      </c>
      <c r="T400" s="1"/>
      <c r="U400" s="1"/>
      <c r="V400" s="1" t="s">
        <v>14000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7015</v>
      </c>
      <c r="H401" s="1" t="s">
        <v>8602</v>
      </c>
      <c r="I401" s="1" t="s">
        <v>10199</v>
      </c>
      <c r="J401" s="1"/>
      <c r="K401" s="1" t="s">
        <v>11408</v>
      </c>
      <c r="L401" s="1" t="s">
        <v>399</v>
      </c>
      <c r="M401" s="1" t="s">
        <v>11807</v>
      </c>
      <c r="N401" s="1" t="s">
        <v>13080</v>
      </c>
      <c r="O401" s="1" t="s">
        <v>399</v>
      </c>
      <c r="P401" s="1" t="s">
        <v>13083</v>
      </c>
      <c r="Q401" s="1" t="s">
        <v>13176</v>
      </c>
      <c r="R401" s="1" t="s">
        <v>13990</v>
      </c>
      <c r="S401" s="1" t="s">
        <v>399</v>
      </c>
      <c r="T401" s="1"/>
      <c r="U401" s="1"/>
      <c r="V401" s="1" t="s">
        <v>14000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7016</v>
      </c>
      <c r="H402" s="1" t="s">
        <v>8603</v>
      </c>
      <c r="I402" s="1" t="s">
        <v>10200</v>
      </c>
      <c r="J402" s="1"/>
      <c r="K402" s="1" t="s">
        <v>11408</v>
      </c>
      <c r="L402" s="1" t="s">
        <v>400</v>
      </c>
      <c r="M402" s="1" t="s">
        <v>11808</v>
      </c>
      <c r="N402" s="1" t="s">
        <v>13080</v>
      </c>
      <c r="O402" s="1" t="s">
        <v>400</v>
      </c>
      <c r="P402" s="1" t="s">
        <v>13083</v>
      </c>
      <c r="Q402" s="1" t="s">
        <v>13177</v>
      </c>
      <c r="R402" s="1" t="s">
        <v>13990</v>
      </c>
      <c r="S402" s="1" t="s">
        <v>400</v>
      </c>
      <c r="T402" s="1"/>
      <c r="U402" s="1"/>
      <c r="V402" s="1" t="s">
        <v>14000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7017</v>
      </c>
      <c r="H403" s="1" t="s">
        <v>8604</v>
      </c>
      <c r="I403" s="1" t="s">
        <v>10201</v>
      </c>
      <c r="J403" s="1"/>
      <c r="K403" s="1" t="s">
        <v>11408</v>
      </c>
      <c r="L403" s="1" t="s">
        <v>401</v>
      </c>
      <c r="M403" s="1" t="s">
        <v>11809</v>
      </c>
      <c r="N403" s="1" t="s">
        <v>13080</v>
      </c>
      <c r="O403" s="1" t="s">
        <v>401</v>
      </c>
      <c r="P403" s="1" t="s">
        <v>13083</v>
      </c>
      <c r="Q403" s="1" t="s">
        <v>13178</v>
      </c>
      <c r="R403" s="1" t="s">
        <v>13990</v>
      </c>
      <c r="S403" s="1" t="s">
        <v>401</v>
      </c>
      <c r="T403" s="1"/>
      <c r="U403" s="1"/>
      <c r="V403" s="1" t="s">
        <v>14000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7018</v>
      </c>
      <c r="H404" s="1" t="s">
        <v>8605</v>
      </c>
      <c r="I404" s="1" t="s">
        <v>10202</v>
      </c>
      <c r="J404" s="1"/>
      <c r="K404" s="1" t="s">
        <v>11408</v>
      </c>
      <c r="L404" s="1" t="s">
        <v>402</v>
      </c>
      <c r="M404" s="1" t="s">
        <v>11810</v>
      </c>
      <c r="N404" s="1" t="s">
        <v>13080</v>
      </c>
      <c r="O404" s="1" t="s">
        <v>402</v>
      </c>
      <c r="P404" s="1" t="s">
        <v>13083</v>
      </c>
      <c r="Q404" s="1" t="s">
        <v>13179</v>
      </c>
      <c r="R404" s="1" t="s">
        <v>13990</v>
      </c>
      <c r="S404" s="1" t="s">
        <v>402</v>
      </c>
      <c r="T404" s="1"/>
      <c r="U404" s="1"/>
      <c r="V404" s="1" t="s">
        <v>14000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7019</v>
      </c>
      <c r="H405" s="1" t="s">
        <v>8606</v>
      </c>
      <c r="I405" s="1" t="s">
        <v>10203</v>
      </c>
      <c r="J405" s="1"/>
      <c r="K405" s="1" t="s">
        <v>11408</v>
      </c>
      <c r="L405" s="1" t="s">
        <v>403</v>
      </c>
      <c r="M405" s="1" t="s">
        <v>11811</v>
      </c>
      <c r="N405" s="1" t="s">
        <v>13080</v>
      </c>
      <c r="O405" s="1" t="s">
        <v>403</v>
      </c>
      <c r="P405" s="1" t="s">
        <v>13083</v>
      </c>
      <c r="Q405" s="1" t="s">
        <v>13180</v>
      </c>
      <c r="R405" s="1" t="s">
        <v>13990</v>
      </c>
      <c r="S405" s="1" t="s">
        <v>403</v>
      </c>
      <c r="T405" s="1"/>
      <c r="U405" s="1"/>
      <c r="V405" s="1" t="s">
        <v>14000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7020</v>
      </c>
      <c r="H406" s="1" t="s">
        <v>8607</v>
      </c>
      <c r="I406" s="1" t="s">
        <v>10204</v>
      </c>
      <c r="J406" s="1"/>
      <c r="K406" s="1" t="s">
        <v>11408</v>
      </c>
      <c r="L406" s="1" t="s">
        <v>404</v>
      </c>
      <c r="M406" s="1" t="s">
        <v>11812</v>
      </c>
      <c r="N406" s="1" t="s">
        <v>13080</v>
      </c>
      <c r="O406" s="1" t="s">
        <v>404</v>
      </c>
      <c r="P406" s="1" t="s">
        <v>13083</v>
      </c>
      <c r="Q406" s="1" t="s">
        <v>13181</v>
      </c>
      <c r="R406" s="1" t="s">
        <v>13990</v>
      </c>
      <c r="S406" s="1" t="s">
        <v>404</v>
      </c>
      <c r="T406" s="1"/>
      <c r="U406" s="1"/>
      <c r="V406" s="1" t="s">
        <v>14000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7021</v>
      </c>
      <c r="H407" s="1" t="s">
        <v>8608</v>
      </c>
      <c r="I407" s="1" t="s">
        <v>10205</v>
      </c>
      <c r="J407" s="1"/>
      <c r="K407" s="1" t="s">
        <v>11408</v>
      </c>
      <c r="L407" s="1" t="s">
        <v>405</v>
      </c>
      <c r="M407" s="1" t="s">
        <v>11813</v>
      </c>
      <c r="N407" s="1" t="s">
        <v>13080</v>
      </c>
      <c r="O407" s="1" t="s">
        <v>405</v>
      </c>
      <c r="P407" s="1" t="s">
        <v>13083</v>
      </c>
      <c r="Q407" s="1" t="s">
        <v>13182</v>
      </c>
      <c r="R407" s="1" t="s">
        <v>13990</v>
      </c>
      <c r="S407" s="1" t="s">
        <v>405</v>
      </c>
      <c r="T407" s="1"/>
      <c r="U407" s="1"/>
      <c r="V407" s="1" t="s">
        <v>14000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7022</v>
      </c>
      <c r="H408" s="1" t="s">
        <v>8609</v>
      </c>
      <c r="I408" s="1" t="s">
        <v>10206</v>
      </c>
      <c r="J408" s="1"/>
      <c r="K408" s="1" t="s">
        <v>11408</v>
      </c>
      <c r="L408" s="1" t="s">
        <v>406</v>
      </c>
      <c r="M408" s="1" t="s">
        <v>11814</v>
      </c>
      <c r="N408" s="1" t="s">
        <v>13080</v>
      </c>
      <c r="O408" s="1" t="s">
        <v>406</v>
      </c>
      <c r="P408" s="1" t="s">
        <v>13083</v>
      </c>
      <c r="Q408" s="1" t="s">
        <v>13183</v>
      </c>
      <c r="R408" s="1" t="s">
        <v>13990</v>
      </c>
      <c r="S408" s="1" t="s">
        <v>406</v>
      </c>
      <c r="T408" s="1"/>
      <c r="U408" s="1"/>
      <c r="V408" s="1" t="s">
        <v>14000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7023</v>
      </c>
      <c r="H409" s="1" t="s">
        <v>8610</v>
      </c>
      <c r="I409" s="1" t="s">
        <v>10207</v>
      </c>
      <c r="J409" s="1"/>
      <c r="K409" s="1" t="s">
        <v>11408</v>
      </c>
      <c r="L409" s="1" t="s">
        <v>407</v>
      </c>
      <c r="M409" s="1" t="s">
        <v>11815</v>
      </c>
      <c r="N409" s="1" t="s">
        <v>13080</v>
      </c>
      <c r="O409" s="1" t="s">
        <v>407</v>
      </c>
      <c r="P409" s="1" t="s">
        <v>13083</v>
      </c>
      <c r="Q409" s="1" t="s">
        <v>13184</v>
      </c>
      <c r="R409" s="1" t="s">
        <v>13990</v>
      </c>
      <c r="S409" s="1" t="s">
        <v>407</v>
      </c>
      <c r="T409" s="1"/>
      <c r="U409" s="1"/>
      <c r="V409" s="1" t="s">
        <v>14000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7024</v>
      </c>
      <c r="H410" s="1" t="s">
        <v>8611</v>
      </c>
      <c r="I410" s="1" t="s">
        <v>10208</v>
      </c>
      <c r="J410" s="1"/>
      <c r="K410" s="1" t="s">
        <v>11408</v>
      </c>
      <c r="L410" s="1" t="s">
        <v>408</v>
      </c>
      <c r="M410" s="1" t="s">
        <v>11816</v>
      </c>
      <c r="N410" s="1" t="s">
        <v>13080</v>
      </c>
      <c r="O410" s="1" t="s">
        <v>408</v>
      </c>
      <c r="P410" s="1" t="s">
        <v>13083</v>
      </c>
      <c r="Q410" s="1" t="s">
        <v>13185</v>
      </c>
      <c r="R410" s="1" t="s">
        <v>13990</v>
      </c>
      <c r="S410" s="1" t="s">
        <v>408</v>
      </c>
      <c r="T410" s="1"/>
      <c r="U410" s="1"/>
      <c r="V410" s="1" t="s">
        <v>14000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7025</v>
      </c>
      <c r="H411" s="1" t="s">
        <v>8612</v>
      </c>
      <c r="I411" s="1" t="s">
        <v>10209</v>
      </c>
      <c r="J411" s="1"/>
      <c r="K411" s="1" t="s">
        <v>11408</v>
      </c>
      <c r="L411" s="1" t="s">
        <v>409</v>
      </c>
      <c r="M411" s="1" t="s">
        <v>11817</v>
      </c>
      <c r="N411" s="1" t="s">
        <v>13080</v>
      </c>
      <c r="O411" s="1" t="s">
        <v>409</v>
      </c>
      <c r="P411" s="1" t="s">
        <v>13083</v>
      </c>
      <c r="Q411" s="1" t="s">
        <v>13186</v>
      </c>
      <c r="R411" s="1" t="s">
        <v>13990</v>
      </c>
      <c r="S411" s="1" t="s">
        <v>409</v>
      </c>
      <c r="T411" s="1"/>
      <c r="U411" s="1"/>
      <c r="V411" s="1" t="s">
        <v>14000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7026</v>
      </c>
      <c r="H412" s="1" t="s">
        <v>8613</v>
      </c>
      <c r="I412" s="1" t="s">
        <v>10210</v>
      </c>
      <c r="J412" s="1"/>
      <c r="K412" s="1" t="s">
        <v>11408</v>
      </c>
      <c r="L412" s="1" t="s">
        <v>410</v>
      </c>
      <c r="M412" s="1" t="s">
        <v>11818</v>
      </c>
      <c r="N412" s="1" t="s">
        <v>13080</v>
      </c>
      <c r="O412" s="1" t="s">
        <v>410</v>
      </c>
      <c r="P412" s="1" t="s">
        <v>13083</v>
      </c>
      <c r="Q412" s="1" t="s">
        <v>13187</v>
      </c>
      <c r="R412" s="1" t="s">
        <v>13990</v>
      </c>
      <c r="S412" s="1" t="s">
        <v>410</v>
      </c>
      <c r="T412" s="1"/>
      <c r="U412" s="1"/>
      <c r="V412" s="1" t="s">
        <v>14000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7027</v>
      </c>
      <c r="H413" s="1" t="s">
        <v>8614</v>
      </c>
      <c r="I413" s="1" t="s">
        <v>10211</v>
      </c>
      <c r="J413" s="1"/>
      <c r="K413" s="1" t="s">
        <v>11408</v>
      </c>
      <c r="L413" s="1" t="s">
        <v>411</v>
      </c>
      <c r="M413" s="1" t="s">
        <v>11819</v>
      </c>
      <c r="N413" s="1" t="s">
        <v>13080</v>
      </c>
      <c r="O413" s="1" t="s">
        <v>411</v>
      </c>
      <c r="P413" s="1" t="s">
        <v>13083</v>
      </c>
      <c r="Q413" s="1" t="s">
        <v>13188</v>
      </c>
      <c r="R413" s="1" t="s">
        <v>13990</v>
      </c>
      <c r="S413" s="1" t="s">
        <v>411</v>
      </c>
      <c r="T413" s="1"/>
      <c r="U413" s="1"/>
      <c r="V413" s="1" t="s">
        <v>14000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7028</v>
      </c>
      <c r="H414" s="1" t="s">
        <v>8615</v>
      </c>
      <c r="I414" s="1" t="s">
        <v>10212</v>
      </c>
      <c r="J414" s="1"/>
      <c r="K414" s="1" t="s">
        <v>11408</v>
      </c>
      <c r="L414" s="1" t="s">
        <v>412</v>
      </c>
      <c r="M414" s="1" t="s">
        <v>11820</v>
      </c>
      <c r="N414" s="1" t="s">
        <v>13080</v>
      </c>
      <c r="O414" s="1" t="s">
        <v>412</v>
      </c>
      <c r="P414" s="1" t="s">
        <v>13083</v>
      </c>
      <c r="Q414" s="1" t="s">
        <v>13189</v>
      </c>
      <c r="R414" s="1" t="s">
        <v>13990</v>
      </c>
      <c r="S414" s="1" t="s">
        <v>412</v>
      </c>
      <c r="T414" s="1"/>
      <c r="U414" s="1"/>
      <c r="V414" s="1" t="s">
        <v>14000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7029</v>
      </c>
      <c r="H415" s="1" t="s">
        <v>8616</v>
      </c>
      <c r="I415" s="1" t="s">
        <v>10213</v>
      </c>
      <c r="J415" s="1"/>
      <c r="K415" s="1" t="s">
        <v>11408</v>
      </c>
      <c r="L415" s="1" t="s">
        <v>413</v>
      </c>
      <c r="M415" s="1" t="s">
        <v>11821</v>
      </c>
      <c r="N415" s="1" t="s">
        <v>13080</v>
      </c>
      <c r="O415" s="1" t="s">
        <v>413</v>
      </c>
      <c r="P415" s="1" t="s">
        <v>13083</v>
      </c>
      <c r="Q415" s="1" t="s">
        <v>13190</v>
      </c>
      <c r="R415" s="1" t="s">
        <v>13990</v>
      </c>
      <c r="S415" s="1" t="s">
        <v>413</v>
      </c>
      <c r="T415" s="1"/>
      <c r="U415" s="1"/>
      <c r="V415" s="1" t="s">
        <v>14000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3801</v>
      </c>
      <c r="H416" s="1" t="s">
        <v>8617</v>
      </c>
      <c r="I416" s="1" t="s">
        <v>10214</v>
      </c>
      <c r="J416" s="1"/>
      <c r="K416" s="1" t="s">
        <v>11408</v>
      </c>
      <c r="L416" s="1" t="s">
        <v>414</v>
      </c>
      <c r="M416" s="1" t="s">
        <v>11822</v>
      </c>
      <c r="N416" s="1" t="s">
        <v>13080</v>
      </c>
      <c r="O416" s="1" t="s">
        <v>414</v>
      </c>
      <c r="P416" s="1" t="s">
        <v>13083</v>
      </c>
      <c r="Q416" s="1" t="s">
        <v>13191</v>
      </c>
      <c r="R416" s="1" t="s">
        <v>13990</v>
      </c>
      <c r="S416" s="1" t="s">
        <v>414</v>
      </c>
      <c r="T416" s="1"/>
      <c r="U416" s="1"/>
      <c r="V416" s="1" t="s">
        <v>14000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7030</v>
      </c>
      <c r="H417" s="1" t="s">
        <v>8618</v>
      </c>
      <c r="I417" s="1" t="s">
        <v>10215</v>
      </c>
      <c r="J417" s="1"/>
      <c r="K417" s="1" t="s">
        <v>11408</v>
      </c>
      <c r="L417" s="1" t="s">
        <v>415</v>
      </c>
      <c r="M417" s="1" t="s">
        <v>11823</v>
      </c>
      <c r="N417" s="1" t="s">
        <v>13080</v>
      </c>
      <c r="O417" s="1" t="s">
        <v>415</v>
      </c>
      <c r="P417" s="1" t="s">
        <v>13083</v>
      </c>
      <c r="Q417" s="1" t="s">
        <v>13192</v>
      </c>
      <c r="R417" s="1" t="s">
        <v>13990</v>
      </c>
      <c r="S417" s="1" t="s">
        <v>415</v>
      </c>
      <c r="T417" s="1"/>
      <c r="U417" s="1"/>
      <c r="V417" s="1" t="s">
        <v>14000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7031</v>
      </c>
      <c r="H418" s="1" t="s">
        <v>8619</v>
      </c>
      <c r="I418" s="1" t="s">
        <v>10216</v>
      </c>
      <c r="J418" s="1"/>
      <c r="K418" s="1" t="s">
        <v>11408</v>
      </c>
      <c r="L418" s="1" t="s">
        <v>416</v>
      </c>
      <c r="M418" s="1" t="s">
        <v>11824</v>
      </c>
      <c r="N418" s="1" t="s">
        <v>13080</v>
      </c>
      <c r="O418" s="1" t="s">
        <v>416</v>
      </c>
      <c r="P418" s="1" t="s">
        <v>13083</v>
      </c>
      <c r="Q418" s="1" t="s">
        <v>13193</v>
      </c>
      <c r="R418" s="1" t="s">
        <v>13990</v>
      </c>
      <c r="S418" s="1" t="s">
        <v>416</v>
      </c>
      <c r="T418" s="1"/>
      <c r="U418" s="1"/>
      <c r="V418" s="1" t="s">
        <v>14000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7032</v>
      </c>
      <c r="H419" s="1" t="s">
        <v>8620</v>
      </c>
      <c r="I419" s="1" t="s">
        <v>10217</v>
      </c>
      <c r="J419" s="1"/>
      <c r="K419" s="1" t="s">
        <v>11408</v>
      </c>
      <c r="L419" s="1" t="s">
        <v>417</v>
      </c>
      <c r="M419" s="1" t="s">
        <v>11825</v>
      </c>
      <c r="N419" s="1" t="s">
        <v>13080</v>
      </c>
      <c r="O419" s="1" t="s">
        <v>417</v>
      </c>
      <c r="P419" s="1" t="s">
        <v>13083</v>
      </c>
      <c r="Q419" s="1" t="s">
        <v>13194</v>
      </c>
      <c r="R419" s="1" t="s">
        <v>13990</v>
      </c>
      <c r="S419" s="1" t="s">
        <v>417</v>
      </c>
      <c r="T419" s="1"/>
      <c r="U419" s="1"/>
      <c r="V419" s="1" t="s">
        <v>14000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3805</v>
      </c>
      <c r="H420" s="1" t="s">
        <v>8621</v>
      </c>
      <c r="I420" s="1" t="s">
        <v>10218</v>
      </c>
      <c r="J420" s="1"/>
      <c r="K420" s="1" t="s">
        <v>11408</v>
      </c>
      <c r="L420" s="1" t="s">
        <v>418</v>
      </c>
      <c r="M420" s="1" t="s">
        <v>11826</v>
      </c>
      <c r="N420" s="1" t="s">
        <v>13080</v>
      </c>
      <c r="O420" s="1" t="s">
        <v>418</v>
      </c>
      <c r="P420" s="1" t="s">
        <v>13083</v>
      </c>
      <c r="Q420" s="1" t="s">
        <v>13195</v>
      </c>
      <c r="R420" s="1" t="s">
        <v>13990</v>
      </c>
      <c r="S420" s="1" t="s">
        <v>418</v>
      </c>
      <c r="T420" s="1"/>
      <c r="U420" s="1"/>
      <c r="V420" s="1" t="s">
        <v>14000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7033</v>
      </c>
      <c r="H421" s="1" t="s">
        <v>8622</v>
      </c>
      <c r="I421" s="1" t="s">
        <v>10219</v>
      </c>
      <c r="J421" s="1"/>
      <c r="K421" s="1" t="s">
        <v>11408</v>
      </c>
      <c r="L421" s="1" t="s">
        <v>419</v>
      </c>
      <c r="M421" s="1" t="s">
        <v>11827</v>
      </c>
      <c r="N421" s="1" t="s">
        <v>13080</v>
      </c>
      <c r="O421" s="1" t="s">
        <v>419</v>
      </c>
      <c r="P421" s="1" t="s">
        <v>13083</v>
      </c>
      <c r="Q421" s="1" t="s">
        <v>13196</v>
      </c>
      <c r="R421" s="1" t="s">
        <v>13990</v>
      </c>
      <c r="S421" s="1" t="s">
        <v>419</v>
      </c>
      <c r="T421" s="1"/>
      <c r="U421" s="1"/>
      <c r="V421" s="1" t="s">
        <v>14000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7034</v>
      </c>
      <c r="H422" s="1" t="s">
        <v>8623</v>
      </c>
      <c r="I422" s="1" t="s">
        <v>10220</v>
      </c>
      <c r="J422" s="1"/>
      <c r="K422" s="1" t="s">
        <v>11408</v>
      </c>
      <c r="L422" s="1" t="s">
        <v>420</v>
      </c>
      <c r="M422" s="1" t="s">
        <v>11828</v>
      </c>
      <c r="N422" s="1" t="s">
        <v>13080</v>
      </c>
      <c r="O422" s="1" t="s">
        <v>420</v>
      </c>
      <c r="P422" s="1" t="s">
        <v>13083</v>
      </c>
      <c r="Q422" s="1" t="s">
        <v>13197</v>
      </c>
      <c r="R422" s="1" t="s">
        <v>13990</v>
      </c>
      <c r="S422" s="1" t="s">
        <v>420</v>
      </c>
      <c r="T422" s="1"/>
      <c r="U422" s="1"/>
      <c r="V422" s="1" t="s">
        <v>14000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7035</v>
      </c>
      <c r="H423" s="1" t="s">
        <v>8621</v>
      </c>
      <c r="I423" s="1" t="s">
        <v>10221</v>
      </c>
      <c r="J423" s="1"/>
      <c r="K423" s="1" t="s">
        <v>11408</v>
      </c>
      <c r="L423" s="1" t="s">
        <v>421</v>
      </c>
      <c r="M423" s="1" t="s">
        <v>11829</v>
      </c>
      <c r="N423" s="1" t="s">
        <v>13080</v>
      </c>
      <c r="O423" s="1" t="s">
        <v>421</v>
      </c>
      <c r="P423" s="1" t="s">
        <v>13083</v>
      </c>
      <c r="Q423" s="1" t="s">
        <v>13195</v>
      </c>
      <c r="R423" s="1" t="s">
        <v>13990</v>
      </c>
      <c r="S423" s="1" t="s">
        <v>421</v>
      </c>
      <c r="T423" s="1"/>
      <c r="U423" s="1"/>
      <c r="V423" s="1" t="s">
        <v>14000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7036</v>
      </c>
      <c r="H424" s="1" t="s">
        <v>8624</v>
      </c>
      <c r="I424" s="1" t="s">
        <v>10222</v>
      </c>
      <c r="J424" s="1"/>
      <c r="K424" s="1" t="s">
        <v>11408</v>
      </c>
      <c r="L424" s="1" t="s">
        <v>422</v>
      </c>
      <c r="M424" s="1" t="s">
        <v>11830</v>
      </c>
      <c r="N424" s="1" t="s">
        <v>13080</v>
      </c>
      <c r="O424" s="1" t="s">
        <v>422</v>
      </c>
      <c r="P424" s="1" t="s">
        <v>13083</v>
      </c>
      <c r="Q424" s="1" t="s">
        <v>13198</v>
      </c>
      <c r="R424" s="1" t="s">
        <v>13990</v>
      </c>
      <c r="S424" s="1" t="s">
        <v>422</v>
      </c>
      <c r="T424" s="1"/>
      <c r="U424" s="1"/>
      <c r="V424" s="1" t="s">
        <v>14000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7037</v>
      </c>
      <c r="H425" s="1" t="s">
        <v>8625</v>
      </c>
      <c r="I425" s="1" t="s">
        <v>10223</v>
      </c>
      <c r="J425" s="1"/>
      <c r="K425" s="1" t="s">
        <v>11408</v>
      </c>
      <c r="L425" s="1" t="s">
        <v>423</v>
      </c>
      <c r="M425" s="1" t="s">
        <v>11831</v>
      </c>
      <c r="N425" s="1" t="s">
        <v>13080</v>
      </c>
      <c r="O425" s="1" t="s">
        <v>423</v>
      </c>
      <c r="P425" s="1" t="s">
        <v>13083</v>
      </c>
      <c r="Q425" s="1" t="s">
        <v>13199</v>
      </c>
      <c r="R425" s="1" t="s">
        <v>13990</v>
      </c>
      <c r="S425" s="1" t="s">
        <v>423</v>
      </c>
      <c r="T425" s="1"/>
      <c r="U425" s="1"/>
      <c r="V425" s="1" t="s">
        <v>14000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7038</v>
      </c>
      <c r="H426" s="1" t="s">
        <v>8626</v>
      </c>
      <c r="I426" s="1" t="s">
        <v>10224</v>
      </c>
      <c r="J426" s="1"/>
      <c r="K426" s="1" t="s">
        <v>11408</v>
      </c>
      <c r="L426" s="1" t="s">
        <v>424</v>
      </c>
      <c r="M426" s="1" t="s">
        <v>11832</v>
      </c>
      <c r="N426" s="1" t="s">
        <v>13080</v>
      </c>
      <c r="O426" s="1" t="s">
        <v>424</v>
      </c>
      <c r="P426" s="1" t="s">
        <v>13083</v>
      </c>
      <c r="Q426" s="1" t="s">
        <v>13200</v>
      </c>
      <c r="R426" s="1" t="s">
        <v>13990</v>
      </c>
      <c r="S426" s="1" t="s">
        <v>424</v>
      </c>
      <c r="T426" s="1"/>
      <c r="U426" s="1"/>
      <c r="V426" s="1" t="s">
        <v>14000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7039</v>
      </c>
      <c r="H427" s="1" t="s">
        <v>8627</v>
      </c>
      <c r="I427" s="1" t="s">
        <v>10225</v>
      </c>
      <c r="J427" s="1"/>
      <c r="K427" s="1" t="s">
        <v>11408</v>
      </c>
      <c r="L427" s="1" t="s">
        <v>425</v>
      </c>
      <c r="M427" s="1" t="s">
        <v>11833</v>
      </c>
      <c r="N427" s="1" t="s">
        <v>13080</v>
      </c>
      <c r="O427" s="1" t="s">
        <v>425</v>
      </c>
      <c r="P427" s="1" t="s">
        <v>13083</v>
      </c>
      <c r="Q427" s="1" t="s">
        <v>13201</v>
      </c>
      <c r="R427" s="1" t="s">
        <v>13990</v>
      </c>
      <c r="S427" s="1" t="s">
        <v>425</v>
      </c>
      <c r="T427" s="1"/>
      <c r="U427" s="1"/>
      <c r="V427" s="1" t="s">
        <v>14000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7040</v>
      </c>
      <c r="H428" s="1" t="s">
        <v>8628</v>
      </c>
      <c r="I428" s="1" t="s">
        <v>10226</v>
      </c>
      <c r="J428" s="1"/>
      <c r="K428" s="1" t="s">
        <v>11408</v>
      </c>
      <c r="L428" s="1" t="s">
        <v>426</v>
      </c>
      <c r="M428" s="1" t="s">
        <v>11834</v>
      </c>
      <c r="N428" s="1" t="s">
        <v>13080</v>
      </c>
      <c r="O428" s="1" t="s">
        <v>426</v>
      </c>
      <c r="P428" s="1" t="s">
        <v>13083</v>
      </c>
      <c r="Q428" s="1" t="s">
        <v>13202</v>
      </c>
      <c r="R428" s="1" t="s">
        <v>13990</v>
      </c>
      <c r="S428" s="1" t="s">
        <v>426</v>
      </c>
      <c r="T428" s="1"/>
      <c r="U428" s="1"/>
      <c r="V428" s="1" t="s">
        <v>14000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7041</v>
      </c>
      <c r="H429" s="1" t="s">
        <v>8629</v>
      </c>
      <c r="I429" s="1" t="s">
        <v>10227</v>
      </c>
      <c r="J429" s="1"/>
      <c r="K429" s="1" t="s">
        <v>11408</v>
      </c>
      <c r="L429" s="1" t="s">
        <v>427</v>
      </c>
      <c r="M429" s="1" t="s">
        <v>11835</v>
      </c>
      <c r="N429" s="1" t="s">
        <v>13080</v>
      </c>
      <c r="O429" s="1" t="s">
        <v>427</v>
      </c>
      <c r="P429" s="1" t="s">
        <v>13083</v>
      </c>
      <c r="Q429" s="1" t="s">
        <v>13203</v>
      </c>
      <c r="R429" s="1" t="s">
        <v>13990</v>
      </c>
      <c r="S429" s="1" t="s">
        <v>427</v>
      </c>
      <c r="T429" s="1"/>
      <c r="U429" s="1"/>
      <c r="V429" s="1" t="s">
        <v>14000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7042</v>
      </c>
      <c r="H430" s="1" t="s">
        <v>8630</v>
      </c>
      <c r="I430" s="1" t="s">
        <v>10228</v>
      </c>
      <c r="J430" s="1"/>
      <c r="K430" s="1" t="s">
        <v>11408</v>
      </c>
      <c r="L430" s="1" t="s">
        <v>428</v>
      </c>
      <c r="M430" s="1" t="s">
        <v>11836</v>
      </c>
      <c r="N430" s="1" t="s">
        <v>13080</v>
      </c>
      <c r="O430" s="1" t="s">
        <v>428</v>
      </c>
      <c r="P430" s="1" t="s">
        <v>13083</v>
      </c>
      <c r="Q430" s="1" t="s">
        <v>13204</v>
      </c>
      <c r="R430" s="1" t="s">
        <v>13990</v>
      </c>
      <c r="S430" s="1" t="s">
        <v>428</v>
      </c>
      <c r="T430" s="1"/>
      <c r="U430" s="1"/>
      <c r="V430" s="1" t="s">
        <v>14000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7043</v>
      </c>
      <c r="H431" s="1" t="s">
        <v>8631</v>
      </c>
      <c r="I431" s="1" t="s">
        <v>10229</v>
      </c>
      <c r="J431" s="1"/>
      <c r="K431" s="1" t="s">
        <v>11408</v>
      </c>
      <c r="L431" s="1" t="s">
        <v>429</v>
      </c>
      <c r="M431" s="1" t="s">
        <v>11837</v>
      </c>
      <c r="N431" s="1" t="s">
        <v>13080</v>
      </c>
      <c r="O431" s="1" t="s">
        <v>429</v>
      </c>
      <c r="P431" s="1" t="s">
        <v>13083</v>
      </c>
      <c r="Q431" s="1" t="s">
        <v>13205</v>
      </c>
      <c r="R431" s="1" t="s">
        <v>13990</v>
      </c>
      <c r="S431" s="1" t="s">
        <v>429</v>
      </c>
      <c r="T431" s="1"/>
      <c r="U431" s="1"/>
      <c r="V431" s="1" t="s">
        <v>14000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3817</v>
      </c>
      <c r="H432" s="1" t="s">
        <v>8632</v>
      </c>
      <c r="I432" s="1" t="s">
        <v>10230</v>
      </c>
      <c r="J432" s="1"/>
      <c r="K432" s="1" t="s">
        <v>11408</v>
      </c>
      <c r="L432" s="1" t="s">
        <v>430</v>
      </c>
      <c r="M432" s="1" t="s">
        <v>11838</v>
      </c>
      <c r="N432" s="1" t="s">
        <v>13080</v>
      </c>
      <c r="O432" s="1" t="s">
        <v>430</v>
      </c>
      <c r="P432" s="1" t="s">
        <v>13083</v>
      </c>
      <c r="Q432" s="1" t="s">
        <v>13206</v>
      </c>
      <c r="R432" s="1" t="s">
        <v>13990</v>
      </c>
      <c r="S432" s="1" t="s">
        <v>430</v>
      </c>
      <c r="T432" s="1"/>
      <c r="U432" s="1"/>
      <c r="V432" s="1" t="s">
        <v>14000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7044</v>
      </c>
      <c r="H433" s="1" t="s">
        <v>3834</v>
      </c>
      <c r="I433" s="1" t="s">
        <v>10231</v>
      </c>
      <c r="J433" s="1"/>
      <c r="K433" s="1" t="s">
        <v>11408</v>
      </c>
      <c r="L433" s="1" t="s">
        <v>431</v>
      </c>
      <c r="M433" s="1" t="s">
        <v>11839</v>
      </c>
      <c r="N433" s="1" t="s">
        <v>13080</v>
      </c>
      <c r="O433" s="1" t="s">
        <v>431</v>
      </c>
      <c r="P433" s="1" t="s">
        <v>13083</v>
      </c>
      <c r="Q433" s="1" t="s">
        <v>13207</v>
      </c>
      <c r="R433" s="1" t="s">
        <v>13990</v>
      </c>
      <c r="S433" s="1" t="s">
        <v>431</v>
      </c>
      <c r="T433" s="1"/>
      <c r="U433" s="1"/>
      <c r="V433" s="1" t="s">
        <v>14000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7045</v>
      </c>
      <c r="H434" s="1" t="s">
        <v>8633</v>
      </c>
      <c r="I434" s="1" t="s">
        <v>10232</v>
      </c>
      <c r="J434" s="1"/>
      <c r="K434" s="1" t="s">
        <v>11408</v>
      </c>
      <c r="L434" s="1" t="s">
        <v>432</v>
      </c>
      <c r="M434" s="1" t="s">
        <v>11840</v>
      </c>
      <c r="N434" s="1" t="s">
        <v>13080</v>
      </c>
      <c r="O434" s="1" t="s">
        <v>432</v>
      </c>
      <c r="P434" s="1" t="s">
        <v>13083</v>
      </c>
      <c r="Q434" s="1" t="s">
        <v>13208</v>
      </c>
      <c r="R434" s="1" t="s">
        <v>13990</v>
      </c>
      <c r="S434" s="1" t="s">
        <v>432</v>
      </c>
      <c r="T434" s="1"/>
      <c r="U434" s="1"/>
      <c r="V434" s="1" t="s">
        <v>14000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7046</v>
      </c>
      <c r="H435" s="1" t="s">
        <v>8634</v>
      </c>
      <c r="I435" s="1" t="s">
        <v>10233</v>
      </c>
      <c r="J435" s="1"/>
      <c r="K435" s="1" t="s">
        <v>11408</v>
      </c>
      <c r="L435" s="1" t="s">
        <v>433</v>
      </c>
      <c r="M435" s="1" t="s">
        <v>11841</v>
      </c>
      <c r="N435" s="1" t="s">
        <v>13080</v>
      </c>
      <c r="O435" s="1" t="s">
        <v>433</v>
      </c>
      <c r="P435" s="1" t="s">
        <v>13083</v>
      </c>
      <c r="Q435" s="1" t="s">
        <v>13209</v>
      </c>
      <c r="R435" s="1" t="s">
        <v>13990</v>
      </c>
      <c r="S435" s="1" t="s">
        <v>433</v>
      </c>
      <c r="T435" s="1"/>
      <c r="U435" s="1"/>
      <c r="V435" s="1" t="s">
        <v>14000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5471</v>
      </c>
      <c r="G436" s="1" t="s">
        <v>7047</v>
      </c>
      <c r="H436" s="1" t="s">
        <v>8635</v>
      </c>
      <c r="I436" s="1" t="s">
        <v>10234</v>
      </c>
      <c r="J436" s="1"/>
      <c r="K436" s="1" t="s">
        <v>11408</v>
      </c>
      <c r="L436" s="1" t="s">
        <v>434</v>
      </c>
      <c r="M436" s="1" t="s">
        <v>11842</v>
      </c>
      <c r="N436" s="1" t="s">
        <v>13080</v>
      </c>
      <c r="O436" s="1" t="s">
        <v>434</v>
      </c>
      <c r="P436" s="1" t="s">
        <v>13083</v>
      </c>
      <c r="Q436" s="1" t="s">
        <v>13210</v>
      </c>
      <c r="R436" s="1" t="s">
        <v>13990</v>
      </c>
      <c r="S436" s="1" t="s">
        <v>434</v>
      </c>
      <c r="T436" s="1"/>
      <c r="U436" s="1"/>
      <c r="V436" s="1" t="s">
        <v>14000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5472</v>
      </c>
      <c r="G437" s="1" t="s">
        <v>3822</v>
      </c>
      <c r="H437" s="1" t="s">
        <v>8630</v>
      </c>
      <c r="I437" s="1" t="s">
        <v>10235</v>
      </c>
      <c r="J437" s="1"/>
      <c r="K437" s="1" t="s">
        <v>11408</v>
      </c>
      <c r="L437" s="1" t="s">
        <v>435</v>
      </c>
      <c r="M437" s="1" t="s">
        <v>11843</v>
      </c>
      <c r="N437" s="1" t="s">
        <v>13080</v>
      </c>
      <c r="O437" s="1" t="s">
        <v>435</v>
      </c>
      <c r="P437" s="1" t="s">
        <v>13083</v>
      </c>
      <c r="Q437" s="1" t="s">
        <v>13204</v>
      </c>
      <c r="R437" s="1" t="s">
        <v>13990</v>
      </c>
      <c r="S437" s="1" t="s">
        <v>435</v>
      </c>
      <c r="T437" s="1"/>
      <c r="U437" s="1"/>
      <c r="V437" s="1" t="s">
        <v>14000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7048</v>
      </c>
      <c r="H438" s="1" t="s">
        <v>8636</v>
      </c>
      <c r="I438" s="1" t="s">
        <v>10236</v>
      </c>
      <c r="J438" s="1"/>
      <c r="K438" s="1" t="s">
        <v>11408</v>
      </c>
      <c r="L438" s="1" t="s">
        <v>436</v>
      </c>
      <c r="M438" s="1" t="s">
        <v>11844</v>
      </c>
      <c r="N438" s="1" t="s">
        <v>13080</v>
      </c>
      <c r="O438" s="1" t="s">
        <v>436</v>
      </c>
      <c r="P438" s="1" t="s">
        <v>13083</v>
      </c>
      <c r="Q438" s="1" t="s">
        <v>13211</v>
      </c>
      <c r="R438" s="1" t="s">
        <v>13990</v>
      </c>
      <c r="S438" s="1" t="s">
        <v>436</v>
      </c>
      <c r="T438" s="1"/>
      <c r="U438" s="1"/>
      <c r="V438" s="1" t="s">
        <v>14000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7049</v>
      </c>
      <c r="H439" s="1" t="s">
        <v>8637</v>
      </c>
      <c r="I439" s="1" t="s">
        <v>10237</v>
      </c>
      <c r="J439" s="1"/>
      <c r="K439" s="1" t="s">
        <v>11408</v>
      </c>
      <c r="L439" s="1" t="s">
        <v>437</v>
      </c>
      <c r="M439" s="1" t="s">
        <v>11845</v>
      </c>
      <c r="N439" s="1" t="s">
        <v>13080</v>
      </c>
      <c r="O439" s="1" t="s">
        <v>437</v>
      </c>
      <c r="P439" s="1" t="s">
        <v>13083</v>
      </c>
      <c r="Q439" s="1" t="s">
        <v>13212</v>
      </c>
      <c r="R439" s="1" t="s">
        <v>13990</v>
      </c>
      <c r="S439" s="1" t="s">
        <v>437</v>
      </c>
      <c r="T439" s="1"/>
      <c r="U439" s="1"/>
      <c r="V439" s="1" t="s">
        <v>14000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5475</v>
      </c>
      <c r="G440" s="1" t="s">
        <v>7050</v>
      </c>
      <c r="H440" s="1" t="s">
        <v>8638</v>
      </c>
      <c r="I440" s="1" t="s">
        <v>10238</v>
      </c>
      <c r="J440" s="1"/>
      <c r="K440" s="1" t="s">
        <v>11408</v>
      </c>
      <c r="L440" s="1" t="s">
        <v>438</v>
      </c>
      <c r="M440" s="1" t="s">
        <v>11846</v>
      </c>
      <c r="N440" s="1" t="s">
        <v>13080</v>
      </c>
      <c r="O440" s="1" t="s">
        <v>438</v>
      </c>
      <c r="P440" s="1" t="s">
        <v>13083</v>
      </c>
      <c r="Q440" s="1" t="s">
        <v>13213</v>
      </c>
      <c r="R440" s="1" t="s">
        <v>13990</v>
      </c>
      <c r="S440" s="1" t="s">
        <v>438</v>
      </c>
      <c r="T440" s="1"/>
      <c r="U440" s="1"/>
      <c r="V440" s="1" t="s">
        <v>14000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5476</v>
      </c>
      <c r="G441" s="1" t="s">
        <v>7051</v>
      </c>
      <c r="H441" s="1" t="s">
        <v>8639</v>
      </c>
      <c r="I441" s="1" t="s">
        <v>10239</v>
      </c>
      <c r="J441" s="1"/>
      <c r="K441" s="1" t="s">
        <v>11408</v>
      </c>
      <c r="L441" s="1" t="s">
        <v>439</v>
      </c>
      <c r="M441" s="1" t="s">
        <v>11847</v>
      </c>
      <c r="N441" s="1" t="s">
        <v>13080</v>
      </c>
      <c r="O441" s="1" t="s">
        <v>439</v>
      </c>
      <c r="P441" s="1" t="s">
        <v>13083</v>
      </c>
      <c r="Q441" s="1" t="s">
        <v>13214</v>
      </c>
      <c r="R441" s="1" t="s">
        <v>13990</v>
      </c>
      <c r="S441" s="1" t="s">
        <v>439</v>
      </c>
      <c r="T441" s="1"/>
      <c r="U441" s="1"/>
      <c r="V441" s="1" t="s">
        <v>14000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5477</v>
      </c>
      <c r="G442" s="1" t="s">
        <v>7052</v>
      </c>
      <c r="H442" s="1" t="s">
        <v>8640</v>
      </c>
      <c r="I442" s="1" t="s">
        <v>10106</v>
      </c>
      <c r="J442" s="1"/>
      <c r="K442" s="1" t="s">
        <v>11408</v>
      </c>
      <c r="L442" s="1" t="s">
        <v>440</v>
      </c>
      <c r="M442" s="1" t="s">
        <v>11848</v>
      </c>
      <c r="N442" s="1" t="s">
        <v>13080</v>
      </c>
      <c r="O442" s="1" t="s">
        <v>440</v>
      </c>
      <c r="P442" s="1" t="s">
        <v>13083</v>
      </c>
      <c r="Q442" s="1" t="s">
        <v>13215</v>
      </c>
      <c r="R442" s="1" t="s">
        <v>13990</v>
      </c>
      <c r="S442" s="1" t="s">
        <v>440</v>
      </c>
      <c r="T442" s="1"/>
      <c r="U442" s="1"/>
      <c r="V442" s="1" t="s">
        <v>14000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5478</v>
      </c>
      <c r="G443" s="1" t="s">
        <v>7053</v>
      </c>
      <c r="H443" s="1" t="s">
        <v>8641</v>
      </c>
      <c r="I443" s="1" t="s">
        <v>10240</v>
      </c>
      <c r="J443" s="1"/>
      <c r="K443" s="1" t="s">
        <v>11408</v>
      </c>
      <c r="L443" s="1" t="s">
        <v>441</v>
      </c>
      <c r="M443" s="1" t="s">
        <v>11849</v>
      </c>
      <c r="N443" s="1" t="s">
        <v>13080</v>
      </c>
      <c r="O443" s="1" t="s">
        <v>441</v>
      </c>
      <c r="P443" s="1" t="s">
        <v>13083</v>
      </c>
      <c r="Q443" s="1" t="s">
        <v>13216</v>
      </c>
      <c r="R443" s="1" t="s">
        <v>13990</v>
      </c>
      <c r="S443" s="1" t="s">
        <v>441</v>
      </c>
      <c r="T443" s="1"/>
      <c r="U443" s="1"/>
      <c r="V443" s="1" t="s">
        <v>14000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5479</v>
      </c>
      <c r="G444" s="1" t="s">
        <v>7054</v>
      </c>
      <c r="H444" s="1" t="s">
        <v>8642</v>
      </c>
      <c r="I444" s="1" t="s">
        <v>10241</v>
      </c>
      <c r="J444" s="1"/>
      <c r="K444" s="1" t="s">
        <v>11408</v>
      </c>
      <c r="L444" s="1" t="s">
        <v>442</v>
      </c>
      <c r="M444" s="1" t="s">
        <v>11850</v>
      </c>
      <c r="N444" s="1" t="s">
        <v>13080</v>
      </c>
      <c r="O444" s="1" t="s">
        <v>442</v>
      </c>
      <c r="P444" s="1" t="s">
        <v>13083</v>
      </c>
      <c r="Q444" s="1" t="s">
        <v>13217</v>
      </c>
      <c r="R444" s="1" t="s">
        <v>13990</v>
      </c>
      <c r="S444" s="1" t="s">
        <v>442</v>
      </c>
      <c r="T444" s="1"/>
      <c r="U444" s="1"/>
      <c r="V444" s="1" t="s">
        <v>14000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5480</v>
      </c>
      <c r="G445" s="1" t="s">
        <v>7055</v>
      </c>
      <c r="H445" s="1" t="s">
        <v>8643</v>
      </c>
      <c r="I445" s="1" t="s">
        <v>10242</v>
      </c>
      <c r="J445" s="1"/>
      <c r="K445" s="1" t="s">
        <v>11408</v>
      </c>
      <c r="L445" s="1" t="s">
        <v>443</v>
      </c>
      <c r="M445" s="1" t="s">
        <v>11851</v>
      </c>
      <c r="N445" s="1" t="s">
        <v>13080</v>
      </c>
      <c r="O445" s="1" t="s">
        <v>443</v>
      </c>
      <c r="P445" s="1" t="s">
        <v>13083</v>
      </c>
      <c r="Q445" s="1" t="s">
        <v>13218</v>
      </c>
      <c r="R445" s="1" t="s">
        <v>13990</v>
      </c>
      <c r="S445" s="1" t="s">
        <v>443</v>
      </c>
      <c r="T445" s="1"/>
      <c r="U445" s="1"/>
      <c r="V445" s="1" t="s">
        <v>14000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5481</v>
      </c>
      <c r="G446" s="1" t="s">
        <v>7056</v>
      </c>
      <c r="H446" s="1" t="s">
        <v>8644</v>
      </c>
      <c r="I446" s="1" t="s">
        <v>10243</v>
      </c>
      <c r="J446" s="1"/>
      <c r="K446" s="1" t="s">
        <v>11408</v>
      </c>
      <c r="L446" s="1" t="s">
        <v>444</v>
      </c>
      <c r="M446" s="1" t="s">
        <v>11852</v>
      </c>
      <c r="N446" s="1" t="s">
        <v>13080</v>
      </c>
      <c r="O446" s="1" t="s">
        <v>444</v>
      </c>
      <c r="P446" s="1" t="s">
        <v>13083</v>
      </c>
      <c r="Q446" s="1" t="s">
        <v>13219</v>
      </c>
      <c r="R446" s="1" t="s">
        <v>13990</v>
      </c>
      <c r="S446" s="1" t="s">
        <v>444</v>
      </c>
      <c r="T446" s="1"/>
      <c r="U446" s="1"/>
      <c r="V446" s="1" t="s">
        <v>14000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5482</v>
      </c>
      <c r="G447" s="1" t="s">
        <v>7057</v>
      </c>
      <c r="H447" s="1" t="s">
        <v>8645</v>
      </c>
      <c r="I447" s="1" t="s">
        <v>10244</v>
      </c>
      <c r="J447" s="1"/>
      <c r="K447" s="1" t="s">
        <v>11408</v>
      </c>
      <c r="L447" s="1" t="s">
        <v>445</v>
      </c>
      <c r="M447" s="1" t="s">
        <v>11853</v>
      </c>
      <c r="N447" s="1" t="s">
        <v>13080</v>
      </c>
      <c r="O447" s="1" t="s">
        <v>445</v>
      </c>
      <c r="P447" s="1" t="s">
        <v>13083</v>
      </c>
      <c r="Q447" s="1" t="s">
        <v>13220</v>
      </c>
      <c r="R447" s="1" t="s">
        <v>13990</v>
      </c>
      <c r="S447" s="1" t="s">
        <v>445</v>
      </c>
      <c r="T447" s="1"/>
      <c r="U447" s="1"/>
      <c r="V447" s="1" t="s">
        <v>14000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5483</v>
      </c>
      <c r="G448" s="1" t="s">
        <v>7058</v>
      </c>
      <c r="H448" s="1" t="s">
        <v>8646</v>
      </c>
      <c r="I448" s="1" t="s">
        <v>10245</v>
      </c>
      <c r="J448" s="1"/>
      <c r="K448" s="1" t="s">
        <v>11408</v>
      </c>
      <c r="L448" s="1" t="s">
        <v>446</v>
      </c>
      <c r="M448" s="1" t="s">
        <v>11854</v>
      </c>
      <c r="N448" s="1" t="s">
        <v>13080</v>
      </c>
      <c r="O448" s="1" t="s">
        <v>446</v>
      </c>
      <c r="P448" s="1" t="s">
        <v>13083</v>
      </c>
      <c r="Q448" s="1" t="s">
        <v>13221</v>
      </c>
      <c r="R448" s="1" t="s">
        <v>13990</v>
      </c>
      <c r="S448" s="1" t="s">
        <v>446</v>
      </c>
      <c r="T448" s="1"/>
      <c r="U448" s="1"/>
      <c r="V448" s="1" t="s">
        <v>14000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5484</v>
      </c>
      <c r="G449" s="1" t="s">
        <v>7059</v>
      </c>
      <c r="H449" s="1" t="s">
        <v>3834</v>
      </c>
      <c r="I449" s="1" t="s">
        <v>10246</v>
      </c>
      <c r="J449" s="1"/>
      <c r="K449" s="1" t="s">
        <v>11408</v>
      </c>
      <c r="L449" s="1" t="s">
        <v>447</v>
      </c>
      <c r="M449" s="1" t="s">
        <v>11855</v>
      </c>
      <c r="N449" s="1" t="s">
        <v>13080</v>
      </c>
      <c r="O449" s="1" t="s">
        <v>447</v>
      </c>
      <c r="P449" s="1" t="s">
        <v>13083</v>
      </c>
      <c r="Q449" s="1" t="s">
        <v>13207</v>
      </c>
      <c r="R449" s="1" t="s">
        <v>13990</v>
      </c>
      <c r="S449" s="1" t="s">
        <v>447</v>
      </c>
      <c r="T449" s="1"/>
      <c r="U449" s="1"/>
      <c r="V449" s="1" t="s">
        <v>14000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5485</v>
      </c>
      <c r="G450" s="1" t="s">
        <v>7060</v>
      </c>
      <c r="H450" s="1" t="s">
        <v>8647</v>
      </c>
      <c r="I450" s="1" t="s">
        <v>10247</v>
      </c>
      <c r="J450" s="1"/>
      <c r="K450" s="1" t="s">
        <v>11408</v>
      </c>
      <c r="L450" s="1" t="s">
        <v>448</v>
      </c>
      <c r="M450" s="1" t="s">
        <v>11856</v>
      </c>
      <c r="N450" s="1" t="s">
        <v>13080</v>
      </c>
      <c r="O450" s="1" t="s">
        <v>448</v>
      </c>
      <c r="P450" s="1" t="s">
        <v>13083</v>
      </c>
      <c r="Q450" s="1" t="s">
        <v>13222</v>
      </c>
      <c r="R450" s="1" t="s">
        <v>13990</v>
      </c>
      <c r="S450" s="1" t="s">
        <v>448</v>
      </c>
      <c r="T450" s="1"/>
      <c r="U450" s="1"/>
      <c r="V450" s="1" t="s">
        <v>14000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7061</v>
      </c>
      <c r="H451" s="1" t="s">
        <v>8648</v>
      </c>
      <c r="I451" s="1" t="s">
        <v>10248</v>
      </c>
      <c r="J451" s="1"/>
      <c r="K451" s="1" t="s">
        <v>11408</v>
      </c>
      <c r="L451" s="1" t="s">
        <v>449</v>
      </c>
      <c r="M451" s="1" t="s">
        <v>11857</v>
      </c>
      <c r="N451" s="1" t="s">
        <v>13080</v>
      </c>
      <c r="O451" s="1" t="s">
        <v>449</v>
      </c>
      <c r="P451" s="1" t="s">
        <v>13083</v>
      </c>
      <c r="Q451" s="1" t="s">
        <v>13223</v>
      </c>
      <c r="R451" s="1" t="s">
        <v>13990</v>
      </c>
      <c r="S451" s="1" t="s">
        <v>449</v>
      </c>
      <c r="T451" s="1"/>
      <c r="U451" s="1"/>
      <c r="V451" s="1" t="s">
        <v>14000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7062</v>
      </c>
      <c r="H452" s="1" t="s">
        <v>8649</v>
      </c>
      <c r="I452" s="1" t="s">
        <v>10249</v>
      </c>
      <c r="J452" s="1"/>
      <c r="K452" s="1" t="s">
        <v>11408</v>
      </c>
      <c r="L452" s="1" t="s">
        <v>450</v>
      </c>
      <c r="M452" s="1" t="s">
        <v>11858</v>
      </c>
      <c r="N452" s="1" t="s">
        <v>13080</v>
      </c>
      <c r="O452" s="1" t="s">
        <v>450</v>
      </c>
      <c r="P452" s="1" t="s">
        <v>13083</v>
      </c>
      <c r="Q452" s="1" t="s">
        <v>13224</v>
      </c>
      <c r="R452" s="1" t="s">
        <v>13990</v>
      </c>
      <c r="S452" s="1" t="s">
        <v>450</v>
      </c>
      <c r="T452" s="1"/>
      <c r="U452" s="1"/>
      <c r="V452" s="1" t="s">
        <v>14000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7063</v>
      </c>
      <c r="H453" s="1" t="s">
        <v>7063</v>
      </c>
      <c r="I453" s="1" t="s">
        <v>10250</v>
      </c>
      <c r="J453" s="1"/>
      <c r="K453" s="1" t="s">
        <v>11408</v>
      </c>
      <c r="L453" s="1" t="s">
        <v>451</v>
      </c>
      <c r="M453" s="1" t="s">
        <v>11859</v>
      </c>
      <c r="N453" s="1" t="s">
        <v>13080</v>
      </c>
      <c r="O453" s="1" t="s">
        <v>451</v>
      </c>
      <c r="P453" s="1" t="s">
        <v>13083</v>
      </c>
      <c r="Q453" s="1" t="s">
        <v>13225</v>
      </c>
      <c r="R453" s="1" t="s">
        <v>13990</v>
      </c>
      <c r="S453" s="1" t="s">
        <v>451</v>
      </c>
      <c r="T453" s="1"/>
      <c r="U453" s="1"/>
      <c r="V453" s="1" t="s">
        <v>14000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7064</v>
      </c>
      <c r="H454" s="1" t="s">
        <v>8650</v>
      </c>
      <c r="I454" s="1" t="s">
        <v>10251</v>
      </c>
      <c r="J454" s="1"/>
      <c r="K454" s="1" t="s">
        <v>11408</v>
      </c>
      <c r="L454" s="1" t="s">
        <v>452</v>
      </c>
      <c r="M454" s="1" t="s">
        <v>11860</v>
      </c>
      <c r="N454" s="1" t="s">
        <v>13080</v>
      </c>
      <c r="O454" s="1" t="s">
        <v>452</v>
      </c>
      <c r="P454" s="1" t="s">
        <v>13083</v>
      </c>
      <c r="Q454" s="1" t="s">
        <v>13226</v>
      </c>
      <c r="R454" s="1" t="s">
        <v>13990</v>
      </c>
      <c r="S454" s="1" t="s">
        <v>452</v>
      </c>
      <c r="T454" s="1"/>
      <c r="U454" s="1"/>
      <c r="V454" s="1" t="s">
        <v>14000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7065</v>
      </c>
      <c r="H455" s="1" t="s">
        <v>8651</v>
      </c>
      <c r="I455" s="1" t="s">
        <v>10252</v>
      </c>
      <c r="J455" s="1"/>
      <c r="K455" s="1" t="s">
        <v>11408</v>
      </c>
      <c r="L455" s="1" t="s">
        <v>453</v>
      </c>
      <c r="M455" s="1" t="s">
        <v>11861</v>
      </c>
      <c r="N455" s="1" t="s">
        <v>13080</v>
      </c>
      <c r="O455" s="1" t="s">
        <v>453</v>
      </c>
      <c r="P455" s="1" t="s">
        <v>13083</v>
      </c>
      <c r="Q455" s="1" t="s">
        <v>13227</v>
      </c>
      <c r="R455" s="1" t="s">
        <v>13990</v>
      </c>
      <c r="S455" s="1" t="s">
        <v>453</v>
      </c>
      <c r="T455" s="1"/>
      <c r="U455" s="1"/>
      <c r="V455" s="1" t="s">
        <v>14000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7066</v>
      </c>
      <c r="H456" s="1" t="s">
        <v>8652</v>
      </c>
      <c r="I456" s="1" t="s">
        <v>10253</v>
      </c>
      <c r="J456" s="1"/>
      <c r="K456" s="1" t="s">
        <v>11408</v>
      </c>
      <c r="L456" s="1" t="s">
        <v>454</v>
      </c>
      <c r="M456" s="1" t="s">
        <v>11862</v>
      </c>
      <c r="N456" s="1" t="s">
        <v>13080</v>
      </c>
      <c r="O456" s="1" t="s">
        <v>454</v>
      </c>
      <c r="P456" s="1" t="s">
        <v>13083</v>
      </c>
      <c r="Q456" s="1" t="s">
        <v>13228</v>
      </c>
      <c r="R456" s="1" t="s">
        <v>13990</v>
      </c>
      <c r="S456" s="1" t="s">
        <v>454</v>
      </c>
      <c r="T456" s="1"/>
      <c r="U456" s="1"/>
      <c r="V456" s="1" t="s">
        <v>14000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7067</v>
      </c>
      <c r="H457" s="1" t="s">
        <v>8653</v>
      </c>
      <c r="I457" s="1" t="s">
        <v>10254</v>
      </c>
      <c r="J457" s="1"/>
      <c r="K457" s="1" t="s">
        <v>11408</v>
      </c>
      <c r="L457" s="1" t="s">
        <v>455</v>
      </c>
      <c r="M457" s="1" t="s">
        <v>11863</v>
      </c>
      <c r="N457" s="1" t="s">
        <v>13080</v>
      </c>
      <c r="O457" s="1" t="s">
        <v>455</v>
      </c>
      <c r="P457" s="1" t="s">
        <v>13083</v>
      </c>
      <c r="Q457" s="1" t="s">
        <v>13229</v>
      </c>
      <c r="R457" s="1" t="s">
        <v>13990</v>
      </c>
      <c r="S457" s="1" t="s">
        <v>455</v>
      </c>
      <c r="T457" s="1"/>
      <c r="U457" s="1"/>
      <c r="V457" s="1" t="s">
        <v>14000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7068</v>
      </c>
      <c r="H458" s="1" t="s">
        <v>8654</v>
      </c>
      <c r="I458" s="1" t="s">
        <v>10255</v>
      </c>
      <c r="J458" s="1"/>
      <c r="K458" s="1" t="s">
        <v>11408</v>
      </c>
      <c r="L458" s="1" t="s">
        <v>456</v>
      </c>
      <c r="M458" s="1" t="s">
        <v>11864</v>
      </c>
      <c r="N458" s="1" t="s">
        <v>13080</v>
      </c>
      <c r="O458" s="1" t="s">
        <v>456</v>
      </c>
      <c r="P458" s="1" t="s">
        <v>13083</v>
      </c>
      <c r="Q458" s="1" t="s">
        <v>13230</v>
      </c>
      <c r="R458" s="1" t="s">
        <v>13990</v>
      </c>
      <c r="S458" s="1" t="s">
        <v>456</v>
      </c>
      <c r="T458" s="1"/>
      <c r="U458" s="1"/>
      <c r="V458" s="1" t="s">
        <v>14000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7069</v>
      </c>
      <c r="H459" s="1" t="s">
        <v>8655</v>
      </c>
      <c r="I459" s="1" t="s">
        <v>10256</v>
      </c>
      <c r="J459" s="1"/>
      <c r="K459" s="1" t="s">
        <v>11408</v>
      </c>
      <c r="L459" s="1" t="s">
        <v>457</v>
      </c>
      <c r="M459" s="1" t="s">
        <v>11865</v>
      </c>
      <c r="N459" s="1" t="s">
        <v>13080</v>
      </c>
      <c r="O459" s="1" t="s">
        <v>457</v>
      </c>
      <c r="P459" s="1" t="s">
        <v>13083</v>
      </c>
      <c r="Q459" s="1" t="s">
        <v>13231</v>
      </c>
      <c r="R459" s="1" t="s">
        <v>13990</v>
      </c>
      <c r="S459" s="1" t="s">
        <v>457</v>
      </c>
      <c r="T459" s="1"/>
      <c r="U459" s="1"/>
      <c r="V459" s="1" t="s">
        <v>14000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7070</v>
      </c>
      <c r="H460" s="1" t="s">
        <v>8656</v>
      </c>
      <c r="I460" s="1" t="s">
        <v>10257</v>
      </c>
      <c r="J460" s="1"/>
      <c r="K460" s="1" t="s">
        <v>11408</v>
      </c>
      <c r="L460" s="1" t="s">
        <v>458</v>
      </c>
      <c r="M460" s="1" t="s">
        <v>11866</v>
      </c>
      <c r="N460" s="1" t="s">
        <v>13080</v>
      </c>
      <c r="O460" s="1" t="s">
        <v>458</v>
      </c>
      <c r="P460" s="1" t="s">
        <v>13083</v>
      </c>
      <c r="Q460" s="1" t="s">
        <v>13232</v>
      </c>
      <c r="R460" s="1" t="s">
        <v>13990</v>
      </c>
      <c r="S460" s="1" t="s">
        <v>458</v>
      </c>
      <c r="T460" s="1"/>
      <c r="U460" s="1"/>
      <c r="V460" s="1" t="s">
        <v>14000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7071</v>
      </c>
      <c r="H461" s="1" t="s">
        <v>8657</v>
      </c>
      <c r="I461" s="1" t="s">
        <v>10258</v>
      </c>
      <c r="J461" s="1"/>
      <c r="K461" s="1" t="s">
        <v>11408</v>
      </c>
      <c r="L461" s="1" t="s">
        <v>459</v>
      </c>
      <c r="M461" s="1" t="s">
        <v>11867</v>
      </c>
      <c r="N461" s="1" t="s">
        <v>13080</v>
      </c>
      <c r="O461" s="1" t="s">
        <v>459</v>
      </c>
      <c r="P461" s="1" t="s">
        <v>13083</v>
      </c>
      <c r="Q461" s="1" t="s">
        <v>13233</v>
      </c>
      <c r="R461" s="1" t="s">
        <v>13990</v>
      </c>
      <c r="S461" s="1" t="s">
        <v>459</v>
      </c>
      <c r="T461" s="1"/>
      <c r="U461" s="1"/>
      <c r="V461" s="1" t="s">
        <v>14000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5495</v>
      </c>
      <c r="G462" s="1" t="s">
        <v>7072</v>
      </c>
      <c r="H462" s="1" t="s">
        <v>8658</v>
      </c>
      <c r="I462" s="1" t="s">
        <v>10259</v>
      </c>
      <c r="J462" s="1"/>
      <c r="K462" s="1" t="s">
        <v>11408</v>
      </c>
      <c r="L462" s="1" t="s">
        <v>460</v>
      </c>
      <c r="M462" s="1" t="s">
        <v>11868</v>
      </c>
      <c r="N462" s="1" t="s">
        <v>13080</v>
      </c>
      <c r="O462" s="1" t="s">
        <v>460</v>
      </c>
      <c r="P462" s="1" t="s">
        <v>13083</v>
      </c>
      <c r="Q462" s="1" t="s">
        <v>13234</v>
      </c>
      <c r="R462" s="1" t="s">
        <v>13990</v>
      </c>
      <c r="S462" s="1" t="s">
        <v>460</v>
      </c>
      <c r="T462" s="1"/>
      <c r="U462" s="1"/>
      <c r="V462" s="1" t="s">
        <v>14000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5496</v>
      </c>
      <c r="G463" s="1" t="s">
        <v>7073</v>
      </c>
      <c r="H463" s="1" t="s">
        <v>8659</v>
      </c>
      <c r="I463" s="1" t="s">
        <v>10260</v>
      </c>
      <c r="J463" s="1"/>
      <c r="K463" s="1" t="s">
        <v>11408</v>
      </c>
      <c r="L463" s="1" t="s">
        <v>461</v>
      </c>
      <c r="M463" s="1" t="s">
        <v>11869</v>
      </c>
      <c r="N463" s="1" t="s">
        <v>13080</v>
      </c>
      <c r="O463" s="1" t="s">
        <v>461</v>
      </c>
      <c r="P463" s="1" t="s">
        <v>13083</v>
      </c>
      <c r="Q463" s="1" t="s">
        <v>13235</v>
      </c>
      <c r="R463" s="1" t="s">
        <v>13990</v>
      </c>
      <c r="S463" s="1" t="s">
        <v>461</v>
      </c>
      <c r="T463" s="1"/>
      <c r="U463" s="1"/>
      <c r="V463" s="1" t="s">
        <v>14000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5497</v>
      </c>
      <c r="G464" s="1" t="s">
        <v>7074</v>
      </c>
      <c r="H464" s="1" t="s">
        <v>8660</v>
      </c>
      <c r="I464" s="1" t="s">
        <v>10261</v>
      </c>
      <c r="J464" s="1"/>
      <c r="K464" s="1" t="s">
        <v>11408</v>
      </c>
      <c r="L464" s="1" t="s">
        <v>462</v>
      </c>
      <c r="M464" s="1" t="s">
        <v>11870</v>
      </c>
      <c r="N464" s="1" t="s">
        <v>13080</v>
      </c>
      <c r="O464" s="1" t="s">
        <v>462</v>
      </c>
      <c r="P464" s="1" t="s">
        <v>13083</v>
      </c>
      <c r="Q464" s="1" t="s">
        <v>13236</v>
      </c>
      <c r="R464" s="1" t="s">
        <v>13990</v>
      </c>
      <c r="S464" s="1" t="s">
        <v>462</v>
      </c>
      <c r="T464" s="1"/>
      <c r="U464" s="1"/>
      <c r="V464" s="1" t="s">
        <v>14000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5498</v>
      </c>
      <c r="G465" s="1" t="s">
        <v>7075</v>
      </c>
      <c r="H465" s="1" t="s">
        <v>8661</v>
      </c>
      <c r="I465" s="1" t="s">
        <v>10262</v>
      </c>
      <c r="J465" s="1"/>
      <c r="K465" s="1" t="s">
        <v>11408</v>
      </c>
      <c r="L465" s="1" t="s">
        <v>463</v>
      </c>
      <c r="M465" s="1" t="s">
        <v>11871</v>
      </c>
      <c r="N465" s="1" t="s">
        <v>13080</v>
      </c>
      <c r="O465" s="1" t="s">
        <v>463</v>
      </c>
      <c r="P465" s="1" t="s">
        <v>13083</v>
      </c>
      <c r="Q465" s="1" t="s">
        <v>13237</v>
      </c>
      <c r="R465" s="1" t="s">
        <v>13990</v>
      </c>
      <c r="S465" s="1" t="s">
        <v>463</v>
      </c>
      <c r="T465" s="1"/>
      <c r="U465" s="1"/>
      <c r="V465" s="1" t="s">
        <v>14000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5499</v>
      </c>
      <c r="G466" s="1" t="s">
        <v>7076</v>
      </c>
      <c r="H466" s="1" t="s">
        <v>8662</v>
      </c>
      <c r="I466" s="1" t="s">
        <v>10263</v>
      </c>
      <c r="J466" s="1"/>
      <c r="K466" s="1" t="s">
        <v>11408</v>
      </c>
      <c r="L466" s="1" t="s">
        <v>464</v>
      </c>
      <c r="M466" s="1" t="s">
        <v>11872</v>
      </c>
      <c r="N466" s="1" t="s">
        <v>13080</v>
      </c>
      <c r="O466" s="1" t="s">
        <v>464</v>
      </c>
      <c r="P466" s="1" t="s">
        <v>13083</v>
      </c>
      <c r="Q466" s="1" t="s">
        <v>13238</v>
      </c>
      <c r="R466" s="1" t="s">
        <v>13990</v>
      </c>
      <c r="S466" s="1" t="s">
        <v>464</v>
      </c>
      <c r="T466" s="1"/>
      <c r="U466" s="1"/>
      <c r="V466" s="1" t="s">
        <v>14000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5500</v>
      </c>
      <c r="G467" s="1" t="s">
        <v>7077</v>
      </c>
      <c r="H467" s="1" t="s">
        <v>8663</v>
      </c>
      <c r="I467" s="1" t="s">
        <v>10264</v>
      </c>
      <c r="J467" s="1"/>
      <c r="K467" s="1" t="s">
        <v>11408</v>
      </c>
      <c r="L467" s="1" t="s">
        <v>465</v>
      </c>
      <c r="M467" s="1" t="s">
        <v>11873</v>
      </c>
      <c r="N467" s="1" t="s">
        <v>13080</v>
      </c>
      <c r="O467" s="1" t="s">
        <v>465</v>
      </c>
      <c r="P467" s="1" t="s">
        <v>13083</v>
      </c>
      <c r="Q467" s="1" t="s">
        <v>13239</v>
      </c>
      <c r="R467" s="1" t="s">
        <v>13990</v>
      </c>
      <c r="S467" s="1" t="s">
        <v>465</v>
      </c>
      <c r="T467" s="1"/>
      <c r="U467" s="1"/>
      <c r="V467" s="1" t="s">
        <v>14000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5501</v>
      </c>
      <c r="G468" s="1" t="s">
        <v>7078</v>
      </c>
      <c r="H468" s="1" t="s">
        <v>8664</v>
      </c>
      <c r="I468" s="1" t="s">
        <v>10265</v>
      </c>
      <c r="J468" s="1"/>
      <c r="K468" s="1" t="s">
        <v>11408</v>
      </c>
      <c r="L468" s="1" t="s">
        <v>466</v>
      </c>
      <c r="M468" s="1" t="s">
        <v>11874</v>
      </c>
      <c r="N468" s="1" t="s">
        <v>13080</v>
      </c>
      <c r="O468" s="1" t="s">
        <v>466</v>
      </c>
      <c r="P468" s="1" t="s">
        <v>13083</v>
      </c>
      <c r="Q468" s="1" t="s">
        <v>13240</v>
      </c>
      <c r="R468" s="1" t="s">
        <v>13990</v>
      </c>
      <c r="S468" s="1" t="s">
        <v>466</v>
      </c>
      <c r="T468" s="1"/>
      <c r="U468" s="1"/>
      <c r="V468" s="1" t="s">
        <v>14000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5502</v>
      </c>
      <c r="G469" s="1" t="s">
        <v>7079</v>
      </c>
      <c r="H469" s="1" t="s">
        <v>8665</v>
      </c>
      <c r="I469" s="1" t="s">
        <v>10266</v>
      </c>
      <c r="J469" s="1"/>
      <c r="K469" s="1" t="s">
        <v>11408</v>
      </c>
      <c r="L469" s="1" t="s">
        <v>467</v>
      </c>
      <c r="M469" s="1" t="s">
        <v>11875</v>
      </c>
      <c r="N469" s="1" t="s">
        <v>13080</v>
      </c>
      <c r="O469" s="1" t="s">
        <v>467</v>
      </c>
      <c r="P469" s="1" t="s">
        <v>13083</v>
      </c>
      <c r="Q469" s="1" t="s">
        <v>13241</v>
      </c>
      <c r="R469" s="1" t="s">
        <v>13990</v>
      </c>
      <c r="S469" s="1" t="s">
        <v>467</v>
      </c>
      <c r="T469" s="1"/>
      <c r="U469" s="1"/>
      <c r="V469" s="1" t="s">
        <v>14000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5503</v>
      </c>
      <c r="G470" s="1" t="s">
        <v>7080</v>
      </c>
      <c r="H470" s="1" t="s">
        <v>8666</v>
      </c>
      <c r="I470" s="1" t="s">
        <v>10267</v>
      </c>
      <c r="J470" s="1"/>
      <c r="K470" s="1" t="s">
        <v>11408</v>
      </c>
      <c r="L470" s="1" t="s">
        <v>468</v>
      </c>
      <c r="M470" s="1" t="s">
        <v>11876</v>
      </c>
      <c r="N470" s="1" t="s">
        <v>13080</v>
      </c>
      <c r="O470" s="1" t="s">
        <v>468</v>
      </c>
      <c r="P470" s="1" t="s">
        <v>13083</v>
      </c>
      <c r="Q470" s="1" t="s">
        <v>13242</v>
      </c>
      <c r="R470" s="1" t="s">
        <v>13990</v>
      </c>
      <c r="S470" s="1" t="s">
        <v>468</v>
      </c>
      <c r="T470" s="1"/>
      <c r="U470" s="1"/>
      <c r="V470" s="1" t="s">
        <v>14000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5504</v>
      </c>
      <c r="G471" s="1" t="s">
        <v>7081</v>
      </c>
      <c r="H471" s="1" t="s">
        <v>8667</v>
      </c>
      <c r="I471" s="1" t="s">
        <v>10268</v>
      </c>
      <c r="J471" s="1"/>
      <c r="K471" s="1" t="s">
        <v>11408</v>
      </c>
      <c r="L471" s="1" t="s">
        <v>469</v>
      </c>
      <c r="M471" s="1" t="s">
        <v>11877</v>
      </c>
      <c r="N471" s="1" t="s">
        <v>13080</v>
      </c>
      <c r="O471" s="1" t="s">
        <v>469</v>
      </c>
      <c r="P471" s="1" t="s">
        <v>13083</v>
      </c>
      <c r="Q471" s="1" t="s">
        <v>13243</v>
      </c>
      <c r="R471" s="1" t="s">
        <v>13990</v>
      </c>
      <c r="S471" s="1" t="s">
        <v>469</v>
      </c>
      <c r="T471" s="1"/>
      <c r="U471" s="1"/>
      <c r="V471" s="1" t="s">
        <v>14000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7082</v>
      </c>
      <c r="H472" s="1" t="s">
        <v>8668</v>
      </c>
      <c r="I472" s="1" t="s">
        <v>10269</v>
      </c>
      <c r="J472" s="1"/>
      <c r="K472" s="1" t="s">
        <v>11408</v>
      </c>
      <c r="L472" s="1" t="s">
        <v>470</v>
      </c>
      <c r="M472" s="1" t="s">
        <v>11878</v>
      </c>
      <c r="N472" s="1" t="s">
        <v>13080</v>
      </c>
      <c r="O472" s="1" t="s">
        <v>470</v>
      </c>
      <c r="P472" s="1" t="s">
        <v>13083</v>
      </c>
      <c r="Q472" s="1" t="s">
        <v>13244</v>
      </c>
      <c r="R472" s="1" t="s">
        <v>13990</v>
      </c>
      <c r="S472" s="1" t="s">
        <v>470</v>
      </c>
      <c r="T472" s="1"/>
      <c r="U472" s="1"/>
      <c r="V472" s="1" t="s">
        <v>14000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7083</v>
      </c>
      <c r="H473" s="1" t="s">
        <v>8669</v>
      </c>
      <c r="I473" s="1" t="s">
        <v>10270</v>
      </c>
      <c r="J473" s="1"/>
      <c r="K473" s="1" t="s">
        <v>11408</v>
      </c>
      <c r="L473" s="1" t="s">
        <v>471</v>
      </c>
      <c r="M473" s="1" t="s">
        <v>11879</v>
      </c>
      <c r="N473" s="1" t="s">
        <v>13080</v>
      </c>
      <c r="O473" s="1" t="s">
        <v>471</v>
      </c>
      <c r="P473" s="1" t="s">
        <v>13083</v>
      </c>
      <c r="Q473" s="1" t="s">
        <v>13245</v>
      </c>
      <c r="R473" s="1" t="s">
        <v>13990</v>
      </c>
      <c r="S473" s="1" t="s">
        <v>471</v>
      </c>
      <c r="T473" s="1"/>
      <c r="U473" s="1"/>
      <c r="V473" s="1" t="s">
        <v>14000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7084</v>
      </c>
      <c r="H474" s="1" t="s">
        <v>8670</v>
      </c>
      <c r="I474" s="1" t="s">
        <v>10271</v>
      </c>
      <c r="J474" s="1"/>
      <c r="K474" s="1" t="s">
        <v>11408</v>
      </c>
      <c r="L474" s="1" t="s">
        <v>472</v>
      </c>
      <c r="M474" s="1" t="s">
        <v>11880</v>
      </c>
      <c r="N474" s="1" t="s">
        <v>13080</v>
      </c>
      <c r="O474" s="1" t="s">
        <v>472</v>
      </c>
      <c r="P474" s="1" t="s">
        <v>13084</v>
      </c>
      <c r="Q474" s="1" t="s">
        <v>13084</v>
      </c>
      <c r="R474" s="1" t="s">
        <v>13990</v>
      </c>
      <c r="S474" s="1" t="s">
        <v>472</v>
      </c>
      <c r="T474" s="1"/>
      <c r="U474" s="1" t="s">
        <v>13997</v>
      </c>
      <c r="V474" s="1" t="s">
        <v>14000</v>
      </c>
      <c r="W474" s="1" t="s">
        <v>472</v>
      </c>
      <c r="X474" s="1"/>
      <c r="Y474" t="s">
        <v>14004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7085</v>
      </c>
      <c r="H475" s="1" t="s">
        <v>8671</v>
      </c>
      <c r="I475" s="1" t="s">
        <v>10272</v>
      </c>
      <c r="J475" s="1"/>
      <c r="K475" s="1" t="s">
        <v>11408</v>
      </c>
      <c r="L475" s="1" t="s">
        <v>473</v>
      </c>
      <c r="M475" s="1" t="s">
        <v>11881</v>
      </c>
      <c r="N475" s="1" t="s">
        <v>13080</v>
      </c>
      <c r="O475" s="1" t="s">
        <v>473</v>
      </c>
      <c r="P475" s="1" t="s">
        <v>13084</v>
      </c>
      <c r="Q475" s="1" t="s">
        <v>13084</v>
      </c>
      <c r="R475" s="1" t="s">
        <v>13990</v>
      </c>
      <c r="S475" s="1" t="s">
        <v>473</v>
      </c>
      <c r="T475" s="1"/>
      <c r="U475" s="1"/>
      <c r="V475" s="1" t="s">
        <v>14000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7086</v>
      </c>
      <c r="H476" s="1" t="s">
        <v>8672</v>
      </c>
      <c r="I476" s="1" t="s">
        <v>10273</v>
      </c>
      <c r="J476" s="1"/>
      <c r="K476" s="1" t="s">
        <v>11408</v>
      </c>
      <c r="L476" s="1" t="s">
        <v>474</v>
      </c>
      <c r="M476" s="1" t="s">
        <v>11882</v>
      </c>
      <c r="N476" s="1" t="s">
        <v>13080</v>
      </c>
      <c r="O476" s="1" t="s">
        <v>474</v>
      </c>
      <c r="P476" s="1" t="s">
        <v>13084</v>
      </c>
      <c r="Q476" s="1" t="s">
        <v>13084</v>
      </c>
      <c r="R476" s="1" t="s">
        <v>13990</v>
      </c>
      <c r="S476" s="1" t="s">
        <v>474</v>
      </c>
      <c r="T476" s="1"/>
      <c r="U476" s="1"/>
      <c r="V476" s="1" t="s">
        <v>14000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7087</v>
      </c>
      <c r="H477" s="1" t="s">
        <v>8673</v>
      </c>
      <c r="I477" s="1" t="s">
        <v>9841</v>
      </c>
      <c r="J477" s="1"/>
      <c r="K477" s="1" t="s">
        <v>11408</v>
      </c>
      <c r="L477" s="1" t="s">
        <v>475</v>
      </c>
      <c r="M477" s="1" t="s">
        <v>11883</v>
      </c>
      <c r="N477" s="1" t="s">
        <v>13080</v>
      </c>
      <c r="O477" s="1" t="s">
        <v>475</v>
      </c>
      <c r="P477" s="1" t="s">
        <v>13084</v>
      </c>
      <c r="Q477" s="1" t="s">
        <v>13084</v>
      </c>
      <c r="R477" s="1" t="s">
        <v>13990</v>
      </c>
      <c r="S477" s="1" t="s">
        <v>475</v>
      </c>
      <c r="T477" s="1"/>
      <c r="U477" s="1"/>
      <c r="V477" s="1" t="s">
        <v>14000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5511</v>
      </c>
      <c r="G478" s="1" t="s">
        <v>7088</v>
      </c>
      <c r="H478" s="1" t="s">
        <v>8674</v>
      </c>
      <c r="I478" s="1" t="s">
        <v>10274</v>
      </c>
      <c r="J478" s="1"/>
      <c r="K478" s="1" t="s">
        <v>11408</v>
      </c>
      <c r="L478" s="1" t="s">
        <v>476</v>
      </c>
      <c r="M478" s="1" t="s">
        <v>11884</v>
      </c>
      <c r="N478" s="1" t="s">
        <v>13080</v>
      </c>
      <c r="O478" s="1" t="s">
        <v>476</v>
      </c>
      <c r="P478" s="1" t="s">
        <v>13084</v>
      </c>
      <c r="Q478" s="1" t="s">
        <v>13084</v>
      </c>
      <c r="R478" s="1" t="s">
        <v>13990</v>
      </c>
      <c r="S478" s="1" t="s">
        <v>476</v>
      </c>
      <c r="T478" s="1"/>
      <c r="U478" s="1"/>
      <c r="V478" s="1" t="s">
        <v>14000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7089</v>
      </c>
      <c r="H479" s="1" t="s">
        <v>8675</v>
      </c>
      <c r="I479" s="1" t="s">
        <v>10275</v>
      </c>
      <c r="J479" s="1"/>
      <c r="K479" s="1" t="s">
        <v>11408</v>
      </c>
      <c r="L479" s="1" t="s">
        <v>477</v>
      </c>
      <c r="M479" s="1" t="s">
        <v>11885</v>
      </c>
      <c r="N479" s="1" t="s">
        <v>13080</v>
      </c>
      <c r="O479" s="1" t="s">
        <v>477</v>
      </c>
      <c r="P479" s="1" t="s">
        <v>13084</v>
      </c>
      <c r="Q479" s="1" t="s">
        <v>13084</v>
      </c>
      <c r="R479" s="1" t="s">
        <v>13990</v>
      </c>
      <c r="S479" s="1" t="s">
        <v>477</v>
      </c>
      <c r="T479" s="1"/>
      <c r="U479" s="1"/>
      <c r="V479" s="1" t="s">
        <v>14000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7090</v>
      </c>
      <c r="H480" s="1" t="s">
        <v>8676</v>
      </c>
      <c r="I480" s="1" t="s">
        <v>10276</v>
      </c>
      <c r="J480" s="1"/>
      <c r="K480" s="1" t="s">
        <v>11408</v>
      </c>
      <c r="L480" s="1" t="s">
        <v>478</v>
      </c>
      <c r="M480" s="1" t="s">
        <v>11886</v>
      </c>
      <c r="N480" s="1" t="s">
        <v>13080</v>
      </c>
      <c r="O480" s="1" t="s">
        <v>478</v>
      </c>
      <c r="P480" s="1" t="s">
        <v>13084</v>
      </c>
      <c r="Q480" s="1" t="s">
        <v>13084</v>
      </c>
      <c r="R480" s="1" t="s">
        <v>13990</v>
      </c>
      <c r="S480" s="1" t="s">
        <v>478</v>
      </c>
      <c r="T480" s="1"/>
      <c r="U480" s="1"/>
      <c r="V480" s="1" t="s">
        <v>14000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7091</v>
      </c>
      <c r="H481" s="1" t="s">
        <v>8677</v>
      </c>
      <c r="I481" s="1" t="s">
        <v>10277</v>
      </c>
      <c r="J481" s="1"/>
      <c r="K481" s="1" t="s">
        <v>11408</v>
      </c>
      <c r="L481" s="1" t="s">
        <v>479</v>
      </c>
      <c r="M481" s="1" t="s">
        <v>11887</v>
      </c>
      <c r="N481" s="1" t="s">
        <v>13080</v>
      </c>
      <c r="O481" s="1" t="s">
        <v>479</v>
      </c>
      <c r="P481" s="1" t="s">
        <v>13084</v>
      </c>
      <c r="Q481" s="1" t="s">
        <v>13084</v>
      </c>
      <c r="R481" s="1" t="s">
        <v>13990</v>
      </c>
      <c r="S481" s="1" t="s">
        <v>479</v>
      </c>
      <c r="T481" s="1"/>
      <c r="U481" s="1"/>
      <c r="V481" s="1" t="s">
        <v>14000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7092</v>
      </c>
      <c r="H482" s="1" t="s">
        <v>8678</v>
      </c>
      <c r="I482" s="1" t="s">
        <v>10278</v>
      </c>
      <c r="J482" s="1"/>
      <c r="K482" s="1" t="s">
        <v>11408</v>
      </c>
      <c r="L482" s="1" t="s">
        <v>480</v>
      </c>
      <c r="M482" s="1" t="s">
        <v>11888</v>
      </c>
      <c r="N482" s="1" t="s">
        <v>13080</v>
      </c>
      <c r="O482" s="1" t="s">
        <v>480</v>
      </c>
      <c r="P482" s="1" t="s">
        <v>13084</v>
      </c>
      <c r="Q482" s="1" t="s">
        <v>13084</v>
      </c>
      <c r="R482" s="1" t="s">
        <v>13990</v>
      </c>
      <c r="S482" s="1" t="s">
        <v>480</v>
      </c>
      <c r="T482" s="1"/>
      <c r="U482" s="1"/>
      <c r="V482" s="1" t="s">
        <v>14000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7093</v>
      </c>
      <c r="H483" s="1" t="s">
        <v>8679</v>
      </c>
      <c r="I483" s="1" t="s">
        <v>10279</v>
      </c>
      <c r="J483" s="1"/>
      <c r="K483" s="1" t="s">
        <v>11408</v>
      </c>
      <c r="L483" s="1" t="s">
        <v>481</v>
      </c>
      <c r="M483" s="1" t="s">
        <v>11889</v>
      </c>
      <c r="N483" s="1" t="s">
        <v>13080</v>
      </c>
      <c r="O483" s="1" t="s">
        <v>481</v>
      </c>
      <c r="P483" s="1" t="s">
        <v>13084</v>
      </c>
      <c r="Q483" s="1" t="s">
        <v>13084</v>
      </c>
      <c r="R483" s="1" t="s">
        <v>13990</v>
      </c>
      <c r="S483" s="1" t="s">
        <v>481</v>
      </c>
      <c r="T483" s="1"/>
      <c r="U483" s="1"/>
      <c r="V483" s="1" t="s">
        <v>14000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7094</v>
      </c>
      <c r="H484" s="1" t="s">
        <v>8680</v>
      </c>
      <c r="I484" s="1" t="s">
        <v>10280</v>
      </c>
      <c r="J484" s="1"/>
      <c r="K484" s="1" t="s">
        <v>11408</v>
      </c>
      <c r="L484" s="1" t="s">
        <v>482</v>
      </c>
      <c r="M484" s="1" t="s">
        <v>11890</v>
      </c>
      <c r="N484" s="1" t="s">
        <v>13080</v>
      </c>
      <c r="O484" s="1" t="s">
        <v>482</v>
      </c>
      <c r="P484" s="1" t="s">
        <v>13084</v>
      </c>
      <c r="Q484" s="1" t="s">
        <v>13084</v>
      </c>
      <c r="R484" s="1" t="s">
        <v>13990</v>
      </c>
      <c r="S484" s="1" t="s">
        <v>482</v>
      </c>
      <c r="T484" s="1"/>
      <c r="U484" s="1"/>
      <c r="V484" s="1" t="s">
        <v>14000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7095</v>
      </c>
      <c r="H485" s="1" t="s">
        <v>8681</v>
      </c>
      <c r="I485" s="1" t="s">
        <v>10281</v>
      </c>
      <c r="J485" s="1"/>
      <c r="K485" s="1" t="s">
        <v>11408</v>
      </c>
      <c r="L485" s="1" t="s">
        <v>483</v>
      </c>
      <c r="M485" s="1" t="s">
        <v>11891</v>
      </c>
      <c r="N485" s="1" t="s">
        <v>13080</v>
      </c>
      <c r="O485" s="1" t="s">
        <v>483</v>
      </c>
      <c r="P485" s="1" t="s">
        <v>13084</v>
      </c>
      <c r="Q485" s="1" t="s">
        <v>13084</v>
      </c>
      <c r="R485" s="1" t="s">
        <v>13990</v>
      </c>
      <c r="S485" s="1" t="s">
        <v>483</v>
      </c>
      <c r="T485" s="1"/>
      <c r="U485" s="1"/>
      <c r="V485" s="1" t="s">
        <v>14000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7096</v>
      </c>
      <c r="H486" s="1" t="s">
        <v>8682</v>
      </c>
      <c r="I486" s="1" t="s">
        <v>10282</v>
      </c>
      <c r="J486" s="1"/>
      <c r="K486" s="1" t="s">
        <v>11408</v>
      </c>
      <c r="L486" s="1" t="s">
        <v>484</v>
      </c>
      <c r="M486" s="1" t="s">
        <v>11892</v>
      </c>
      <c r="N486" s="1" t="s">
        <v>13080</v>
      </c>
      <c r="O486" s="1" t="s">
        <v>484</v>
      </c>
      <c r="P486" s="1" t="s">
        <v>13084</v>
      </c>
      <c r="Q486" s="1" t="s">
        <v>13084</v>
      </c>
      <c r="R486" s="1" t="s">
        <v>13990</v>
      </c>
      <c r="S486" s="1" t="s">
        <v>484</v>
      </c>
      <c r="T486" s="1"/>
      <c r="U486" s="1"/>
      <c r="V486" s="1" t="s">
        <v>14000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7097</v>
      </c>
      <c r="H487" s="1" t="s">
        <v>8683</v>
      </c>
      <c r="I487" s="1" t="s">
        <v>10283</v>
      </c>
      <c r="J487" s="1"/>
      <c r="K487" s="1" t="s">
        <v>11408</v>
      </c>
      <c r="L487" s="1" t="s">
        <v>485</v>
      </c>
      <c r="M487" s="1" t="s">
        <v>11893</v>
      </c>
      <c r="N487" s="1" t="s">
        <v>13080</v>
      </c>
      <c r="O487" s="1" t="s">
        <v>485</v>
      </c>
      <c r="P487" s="1" t="s">
        <v>13084</v>
      </c>
      <c r="Q487" s="1" t="s">
        <v>13084</v>
      </c>
      <c r="R487" s="1" t="s">
        <v>13990</v>
      </c>
      <c r="S487" s="1" t="s">
        <v>485</v>
      </c>
      <c r="T487" s="1"/>
      <c r="U487" s="1"/>
      <c r="V487" s="1" t="s">
        <v>14000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7098</v>
      </c>
      <c r="H488" s="1" t="s">
        <v>8684</v>
      </c>
      <c r="I488" s="1" t="s">
        <v>10284</v>
      </c>
      <c r="J488" s="1"/>
      <c r="K488" s="1" t="s">
        <v>11408</v>
      </c>
      <c r="L488" s="1" t="s">
        <v>486</v>
      </c>
      <c r="M488" s="1" t="s">
        <v>11894</v>
      </c>
      <c r="N488" s="1" t="s">
        <v>13080</v>
      </c>
      <c r="O488" s="1" t="s">
        <v>486</v>
      </c>
      <c r="P488" s="1" t="s">
        <v>13084</v>
      </c>
      <c r="Q488" s="1" t="s">
        <v>13084</v>
      </c>
      <c r="R488" s="1" t="s">
        <v>13990</v>
      </c>
      <c r="S488" s="1" t="s">
        <v>486</v>
      </c>
      <c r="T488" s="1"/>
      <c r="U488" s="1"/>
      <c r="V488" s="1" t="s">
        <v>14000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7099</v>
      </c>
      <c r="H489" s="1" t="s">
        <v>8681</v>
      </c>
      <c r="I489" s="1" t="s">
        <v>10285</v>
      </c>
      <c r="J489" s="1"/>
      <c r="K489" s="1" t="s">
        <v>11408</v>
      </c>
      <c r="L489" s="1" t="s">
        <v>487</v>
      </c>
      <c r="M489" s="1" t="s">
        <v>11895</v>
      </c>
      <c r="N489" s="1" t="s">
        <v>13080</v>
      </c>
      <c r="O489" s="1" t="s">
        <v>487</v>
      </c>
      <c r="P489" s="1" t="s">
        <v>13084</v>
      </c>
      <c r="Q489" s="1" t="s">
        <v>13084</v>
      </c>
      <c r="R489" s="1" t="s">
        <v>13990</v>
      </c>
      <c r="S489" s="1" t="s">
        <v>487</v>
      </c>
      <c r="T489" s="1"/>
      <c r="U489" s="1"/>
      <c r="V489" s="1" t="s">
        <v>14000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7100</v>
      </c>
      <c r="H490" s="1" t="s">
        <v>8685</v>
      </c>
      <c r="I490" s="1" t="s">
        <v>10286</v>
      </c>
      <c r="J490" s="1"/>
      <c r="K490" s="1" t="s">
        <v>11408</v>
      </c>
      <c r="L490" s="1" t="s">
        <v>488</v>
      </c>
      <c r="M490" s="1" t="s">
        <v>11896</v>
      </c>
      <c r="N490" s="1" t="s">
        <v>13080</v>
      </c>
      <c r="O490" s="1" t="s">
        <v>488</v>
      </c>
      <c r="P490" s="1" t="s">
        <v>13084</v>
      </c>
      <c r="Q490" s="1" t="s">
        <v>13084</v>
      </c>
      <c r="R490" s="1" t="s">
        <v>13990</v>
      </c>
      <c r="S490" s="1" t="s">
        <v>488</v>
      </c>
      <c r="T490" s="1"/>
      <c r="U490" s="1"/>
      <c r="V490" s="1" t="s">
        <v>14000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7101</v>
      </c>
      <c r="H491" s="1" t="s">
        <v>8686</v>
      </c>
      <c r="I491" s="1" t="s">
        <v>10287</v>
      </c>
      <c r="J491" s="1"/>
      <c r="K491" s="1" t="s">
        <v>11408</v>
      </c>
      <c r="L491" s="1" t="s">
        <v>489</v>
      </c>
      <c r="M491" s="1" t="s">
        <v>11897</v>
      </c>
      <c r="N491" s="1" t="s">
        <v>13080</v>
      </c>
      <c r="O491" s="1" t="s">
        <v>489</v>
      </c>
      <c r="P491" s="1" t="s">
        <v>13084</v>
      </c>
      <c r="Q491" s="1" t="s">
        <v>13084</v>
      </c>
      <c r="R491" s="1" t="s">
        <v>13990</v>
      </c>
      <c r="S491" s="1" t="s">
        <v>489</v>
      </c>
      <c r="T491" s="1"/>
      <c r="U491" s="1"/>
      <c r="V491" s="1" t="s">
        <v>14000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7102</v>
      </c>
      <c r="H492" s="1" t="s">
        <v>8687</v>
      </c>
      <c r="I492" s="1" t="s">
        <v>10288</v>
      </c>
      <c r="J492" s="1"/>
      <c r="K492" s="1" t="s">
        <v>11408</v>
      </c>
      <c r="L492" s="1" t="s">
        <v>490</v>
      </c>
      <c r="M492" s="1" t="s">
        <v>11898</v>
      </c>
      <c r="N492" s="1" t="s">
        <v>13080</v>
      </c>
      <c r="O492" s="1" t="s">
        <v>490</v>
      </c>
      <c r="P492" s="1" t="s">
        <v>13084</v>
      </c>
      <c r="Q492" s="1" t="s">
        <v>13084</v>
      </c>
      <c r="R492" s="1" t="s">
        <v>13990</v>
      </c>
      <c r="S492" s="1" t="s">
        <v>490</v>
      </c>
      <c r="T492" s="1"/>
      <c r="U492" s="1"/>
      <c r="V492" s="1" t="s">
        <v>14000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7103</v>
      </c>
      <c r="H493" s="1" t="s">
        <v>8688</v>
      </c>
      <c r="I493" s="1" t="s">
        <v>10289</v>
      </c>
      <c r="J493" s="1"/>
      <c r="K493" s="1" t="s">
        <v>11408</v>
      </c>
      <c r="L493" s="1" t="s">
        <v>491</v>
      </c>
      <c r="M493" s="1" t="s">
        <v>11899</v>
      </c>
      <c r="N493" s="1" t="s">
        <v>13080</v>
      </c>
      <c r="O493" s="1" t="s">
        <v>491</v>
      </c>
      <c r="P493" s="1" t="s">
        <v>13084</v>
      </c>
      <c r="Q493" s="1" t="s">
        <v>13084</v>
      </c>
      <c r="R493" s="1" t="s">
        <v>13990</v>
      </c>
      <c r="S493" s="1" t="s">
        <v>491</v>
      </c>
      <c r="T493" s="1"/>
      <c r="U493" s="1"/>
      <c r="V493" s="1" t="s">
        <v>14000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7104</v>
      </c>
      <c r="H494" s="1" t="s">
        <v>8689</v>
      </c>
      <c r="I494" s="1" t="s">
        <v>10290</v>
      </c>
      <c r="J494" s="1"/>
      <c r="K494" s="1" t="s">
        <v>11408</v>
      </c>
      <c r="L494" s="1" t="s">
        <v>492</v>
      </c>
      <c r="M494" s="1" t="s">
        <v>11900</v>
      </c>
      <c r="N494" s="1" t="s">
        <v>13080</v>
      </c>
      <c r="O494" s="1" t="s">
        <v>492</v>
      </c>
      <c r="P494" s="1" t="s">
        <v>13084</v>
      </c>
      <c r="Q494" s="1" t="s">
        <v>13084</v>
      </c>
      <c r="R494" s="1" t="s">
        <v>13990</v>
      </c>
      <c r="S494" s="1" t="s">
        <v>492</v>
      </c>
      <c r="T494" s="1"/>
      <c r="U494" s="1"/>
      <c r="V494" s="1" t="s">
        <v>14000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3880</v>
      </c>
      <c r="H495" s="1" t="s">
        <v>8690</v>
      </c>
      <c r="I495" s="1" t="s">
        <v>10291</v>
      </c>
      <c r="J495" s="1"/>
      <c r="K495" s="1" t="s">
        <v>11408</v>
      </c>
      <c r="L495" s="1" t="s">
        <v>493</v>
      </c>
      <c r="M495" s="1" t="s">
        <v>11901</v>
      </c>
      <c r="N495" s="1" t="s">
        <v>13080</v>
      </c>
      <c r="O495" s="1" t="s">
        <v>493</v>
      </c>
      <c r="P495" s="1" t="s">
        <v>13084</v>
      </c>
      <c r="Q495" s="1" t="s">
        <v>13084</v>
      </c>
      <c r="R495" s="1" t="s">
        <v>13990</v>
      </c>
      <c r="S495" s="1" t="s">
        <v>493</v>
      </c>
      <c r="T495" s="1"/>
      <c r="U495" s="1"/>
      <c r="V495" s="1" t="s">
        <v>14000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7105</v>
      </c>
      <c r="H496" s="1" t="s">
        <v>8691</v>
      </c>
      <c r="I496" s="1" t="s">
        <v>10292</v>
      </c>
      <c r="J496" s="1"/>
      <c r="K496" s="1" t="s">
        <v>11408</v>
      </c>
      <c r="L496" s="1" t="s">
        <v>494</v>
      </c>
      <c r="M496" s="1" t="s">
        <v>11902</v>
      </c>
      <c r="N496" s="1" t="s">
        <v>13080</v>
      </c>
      <c r="O496" s="1" t="s">
        <v>494</v>
      </c>
      <c r="P496" s="1" t="s">
        <v>13084</v>
      </c>
      <c r="Q496" s="1" t="s">
        <v>13084</v>
      </c>
      <c r="R496" s="1" t="s">
        <v>13990</v>
      </c>
      <c r="S496" s="1" t="s">
        <v>494</v>
      </c>
      <c r="T496" s="1"/>
      <c r="U496" s="1"/>
      <c r="V496" s="1" t="s">
        <v>14000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7106</v>
      </c>
      <c r="H497" s="1" t="s">
        <v>8692</v>
      </c>
      <c r="I497" s="1" t="s">
        <v>10293</v>
      </c>
      <c r="J497" s="1"/>
      <c r="K497" s="1" t="s">
        <v>11408</v>
      </c>
      <c r="L497" s="1" t="s">
        <v>495</v>
      </c>
      <c r="M497" s="1" t="s">
        <v>11903</v>
      </c>
      <c r="N497" s="1" t="s">
        <v>13080</v>
      </c>
      <c r="O497" s="1" t="s">
        <v>495</v>
      </c>
      <c r="P497" s="1" t="s">
        <v>13084</v>
      </c>
      <c r="Q497" s="1" t="s">
        <v>13084</v>
      </c>
      <c r="R497" s="1" t="s">
        <v>13990</v>
      </c>
      <c r="S497" s="1" t="s">
        <v>495</v>
      </c>
      <c r="T497" s="1"/>
      <c r="U497" s="1"/>
      <c r="V497" s="1" t="s">
        <v>14000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7107</v>
      </c>
      <c r="H498" s="1" t="s">
        <v>8681</v>
      </c>
      <c r="I498" s="1" t="s">
        <v>10024</v>
      </c>
      <c r="J498" s="1"/>
      <c r="K498" s="1" t="s">
        <v>11408</v>
      </c>
      <c r="L498" s="1" t="s">
        <v>496</v>
      </c>
      <c r="M498" s="1" t="s">
        <v>11904</v>
      </c>
      <c r="N498" s="1" t="s">
        <v>13080</v>
      </c>
      <c r="O498" s="1" t="s">
        <v>496</v>
      </c>
      <c r="P498" s="1" t="s">
        <v>13084</v>
      </c>
      <c r="Q498" s="1" t="s">
        <v>13084</v>
      </c>
      <c r="R498" s="1" t="s">
        <v>13990</v>
      </c>
      <c r="S498" s="1" t="s">
        <v>496</v>
      </c>
      <c r="T498" s="1"/>
      <c r="U498" s="1"/>
      <c r="V498" s="1" t="s">
        <v>14000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7108</v>
      </c>
      <c r="H499" s="1" t="s">
        <v>8693</v>
      </c>
      <c r="I499" s="1" t="s">
        <v>10294</v>
      </c>
      <c r="J499" s="1"/>
      <c r="K499" s="1" t="s">
        <v>11408</v>
      </c>
      <c r="L499" s="1" t="s">
        <v>497</v>
      </c>
      <c r="M499" s="1" t="s">
        <v>11905</v>
      </c>
      <c r="N499" s="1" t="s">
        <v>13080</v>
      </c>
      <c r="O499" s="1" t="s">
        <v>497</v>
      </c>
      <c r="P499" s="1" t="s">
        <v>13084</v>
      </c>
      <c r="Q499" s="1" t="s">
        <v>13084</v>
      </c>
      <c r="R499" s="1" t="s">
        <v>13990</v>
      </c>
      <c r="S499" s="1" t="s">
        <v>497</v>
      </c>
      <c r="T499" s="1"/>
      <c r="U499" s="1"/>
      <c r="V499" s="1" t="s">
        <v>14000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7109</v>
      </c>
      <c r="H500" s="1" t="s">
        <v>8694</v>
      </c>
      <c r="I500" s="1" t="s">
        <v>10295</v>
      </c>
      <c r="J500" s="1"/>
      <c r="K500" s="1" t="s">
        <v>11408</v>
      </c>
      <c r="L500" s="1" t="s">
        <v>498</v>
      </c>
      <c r="M500" s="1" t="s">
        <v>11906</v>
      </c>
      <c r="N500" s="1" t="s">
        <v>13080</v>
      </c>
      <c r="O500" s="1" t="s">
        <v>498</v>
      </c>
      <c r="P500" s="1" t="s">
        <v>13084</v>
      </c>
      <c r="Q500" s="1" t="s">
        <v>13084</v>
      </c>
      <c r="R500" s="1" t="s">
        <v>13990</v>
      </c>
      <c r="S500" s="1" t="s">
        <v>498</v>
      </c>
      <c r="T500" s="1"/>
      <c r="U500" s="1"/>
      <c r="V500" s="1" t="s">
        <v>14000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7110</v>
      </c>
      <c r="H501" s="1" t="s">
        <v>8695</v>
      </c>
      <c r="I501" s="1" t="s">
        <v>10296</v>
      </c>
      <c r="J501" s="1"/>
      <c r="K501" s="1" t="s">
        <v>11408</v>
      </c>
      <c r="L501" s="1" t="s">
        <v>499</v>
      </c>
      <c r="M501" s="1" t="s">
        <v>11907</v>
      </c>
      <c r="N501" s="1" t="s">
        <v>13080</v>
      </c>
      <c r="O501" s="1" t="s">
        <v>499</v>
      </c>
      <c r="P501" s="1" t="s">
        <v>13084</v>
      </c>
      <c r="Q501" s="1" t="s">
        <v>13084</v>
      </c>
      <c r="R501" s="1" t="s">
        <v>13990</v>
      </c>
      <c r="S501" s="1" t="s">
        <v>499</v>
      </c>
      <c r="T501" s="1"/>
      <c r="U501" s="1"/>
      <c r="V501" s="1" t="s">
        <v>14000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5534</v>
      </c>
      <c r="G502" s="1" t="s">
        <v>7111</v>
      </c>
      <c r="H502" s="1" t="s">
        <v>8695</v>
      </c>
      <c r="I502" s="1" t="s">
        <v>10297</v>
      </c>
      <c r="J502" s="1"/>
      <c r="K502" s="1" t="s">
        <v>11408</v>
      </c>
      <c r="L502" s="1" t="s">
        <v>500</v>
      </c>
      <c r="M502" s="1" t="s">
        <v>11908</v>
      </c>
      <c r="N502" s="1" t="s">
        <v>13080</v>
      </c>
      <c r="O502" s="1" t="s">
        <v>500</v>
      </c>
      <c r="P502" s="1" t="s">
        <v>13084</v>
      </c>
      <c r="Q502" s="1" t="s">
        <v>13084</v>
      </c>
      <c r="R502" s="1" t="s">
        <v>13990</v>
      </c>
      <c r="S502" s="1" t="s">
        <v>500</v>
      </c>
      <c r="T502" s="1"/>
      <c r="U502" s="1"/>
      <c r="V502" s="1" t="s">
        <v>14000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5535</v>
      </c>
      <c r="G503" s="1" t="s">
        <v>7112</v>
      </c>
      <c r="H503" s="1" t="s">
        <v>8696</v>
      </c>
      <c r="I503" s="1" t="s">
        <v>10298</v>
      </c>
      <c r="J503" s="1"/>
      <c r="K503" s="1" t="s">
        <v>11408</v>
      </c>
      <c r="L503" s="1" t="s">
        <v>501</v>
      </c>
      <c r="M503" s="1" t="s">
        <v>11909</v>
      </c>
      <c r="N503" s="1" t="s">
        <v>13080</v>
      </c>
      <c r="O503" s="1" t="s">
        <v>501</v>
      </c>
      <c r="P503" s="1" t="s">
        <v>13084</v>
      </c>
      <c r="Q503" s="1" t="s">
        <v>13084</v>
      </c>
      <c r="R503" s="1" t="s">
        <v>13990</v>
      </c>
      <c r="S503" s="1" t="s">
        <v>501</v>
      </c>
      <c r="T503" s="1"/>
      <c r="U503" s="1"/>
      <c r="V503" s="1" t="s">
        <v>14000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7113</v>
      </c>
      <c r="H504" s="1" t="s">
        <v>8697</v>
      </c>
      <c r="I504" s="1" t="s">
        <v>9852</v>
      </c>
      <c r="J504" s="1"/>
      <c r="K504" s="1" t="s">
        <v>11408</v>
      </c>
      <c r="L504" s="1" t="s">
        <v>502</v>
      </c>
      <c r="M504" s="1" t="s">
        <v>11910</v>
      </c>
      <c r="N504" s="1" t="s">
        <v>13080</v>
      </c>
      <c r="O504" s="1" t="s">
        <v>502</v>
      </c>
      <c r="P504" s="1" t="s">
        <v>13084</v>
      </c>
      <c r="Q504" s="1" t="s">
        <v>13084</v>
      </c>
      <c r="R504" s="1" t="s">
        <v>13990</v>
      </c>
      <c r="S504" s="1" t="s">
        <v>502</v>
      </c>
      <c r="T504" s="1"/>
      <c r="U504" s="1"/>
      <c r="V504" s="1" t="s">
        <v>14000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7114</v>
      </c>
      <c r="H505" s="1" t="s">
        <v>8698</v>
      </c>
      <c r="I505" s="1" t="s">
        <v>10299</v>
      </c>
      <c r="J505" s="1"/>
      <c r="K505" s="1" t="s">
        <v>11408</v>
      </c>
      <c r="L505" s="1" t="s">
        <v>503</v>
      </c>
      <c r="M505" s="1" t="s">
        <v>11911</v>
      </c>
      <c r="N505" s="1" t="s">
        <v>13080</v>
      </c>
      <c r="O505" s="1" t="s">
        <v>503</v>
      </c>
      <c r="P505" s="1" t="s">
        <v>13084</v>
      </c>
      <c r="Q505" s="1" t="s">
        <v>13084</v>
      </c>
      <c r="R505" s="1" t="s">
        <v>13990</v>
      </c>
      <c r="S505" s="1" t="s">
        <v>503</v>
      </c>
      <c r="T505" s="1"/>
      <c r="U505" s="1"/>
      <c r="V505" s="1" t="s">
        <v>14000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7115</v>
      </c>
      <c r="H506" s="1" t="s">
        <v>8699</v>
      </c>
      <c r="I506" s="1" t="s">
        <v>10300</v>
      </c>
      <c r="J506" s="1"/>
      <c r="K506" s="1" t="s">
        <v>11408</v>
      </c>
      <c r="L506" s="1" t="s">
        <v>504</v>
      </c>
      <c r="M506" s="1" t="s">
        <v>11912</v>
      </c>
      <c r="N506" s="1" t="s">
        <v>13080</v>
      </c>
      <c r="O506" s="1" t="s">
        <v>504</v>
      </c>
      <c r="P506" s="1" t="s">
        <v>13084</v>
      </c>
      <c r="Q506" s="1" t="s">
        <v>13084</v>
      </c>
      <c r="R506" s="1" t="s">
        <v>13990</v>
      </c>
      <c r="S506" s="1" t="s">
        <v>504</v>
      </c>
      <c r="T506" s="1"/>
      <c r="U506" s="1"/>
      <c r="V506" s="1" t="s">
        <v>14000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5537</v>
      </c>
      <c r="G507" s="1" t="s">
        <v>7116</v>
      </c>
      <c r="H507" s="1" t="s">
        <v>8700</v>
      </c>
      <c r="I507" s="1" t="s">
        <v>10301</v>
      </c>
      <c r="J507" s="1"/>
      <c r="K507" s="1" t="s">
        <v>11408</v>
      </c>
      <c r="L507" s="1" t="s">
        <v>505</v>
      </c>
      <c r="M507" s="1" t="s">
        <v>11913</v>
      </c>
      <c r="N507" s="1" t="s">
        <v>13080</v>
      </c>
      <c r="O507" s="1" t="s">
        <v>505</v>
      </c>
      <c r="P507" s="1" t="s">
        <v>13084</v>
      </c>
      <c r="Q507" s="1" t="s">
        <v>13084</v>
      </c>
      <c r="R507" s="1" t="s">
        <v>13990</v>
      </c>
      <c r="S507" s="1" t="s">
        <v>505</v>
      </c>
      <c r="T507" s="1"/>
      <c r="U507" s="1"/>
      <c r="V507" s="1" t="s">
        <v>14000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5538</v>
      </c>
      <c r="G508" s="1" t="s">
        <v>7117</v>
      </c>
      <c r="H508" s="1" t="s">
        <v>8701</v>
      </c>
      <c r="I508" s="1" t="s">
        <v>10302</v>
      </c>
      <c r="J508" s="1"/>
      <c r="K508" s="1" t="s">
        <v>11408</v>
      </c>
      <c r="L508" s="1" t="s">
        <v>506</v>
      </c>
      <c r="M508" s="1" t="s">
        <v>11914</v>
      </c>
      <c r="N508" s="1" t="s">
        <v>13080</v>
      </c>
      <c r="O508" s="1" t="s">
        <v>506</v>
      </c>
      <c r="P508" s="1" t="s">
        <v>13084</v>
      </c>
      <c r="Q508" s="1" t="s">
        <v>13084</v>
      </c>
      <c r="R508" s="1" t="s">
        <v>13990</v>
      </c>
      <c r="S508" s="1" t="s">
        <v>506</v>
      </c>
      <c r="T508" s="1"/>
      <c r="U508" s="1"/>
      <c r="V508" s="1" t="s">
        <v>14000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5539</v>
      </c>
      <c r="G509" s="1" t="s">
        <v>7118</v>
      </c>
      <c r="H509" s="1" t="s">
        <v>8702</v>
      </c>
      <c r="I509" s="1" t="s">
        <v>10303</v>
      </c>
      <c r="J509" s="1"/>
      <c r="K509" s="1" t="s">
        <v>11408</v>
      </c>
      <c r="L509" s="1" t="s">
        <v>507</v>
      </c>
      <c r="M509" s="1" t="s">
        <v>11915</v>
      </c>
      <c r="N509" s="1" t="s">
        <v>13080</v>
      </c>
      <c r="O509" s="1" t="s">
        <v>507</v>
      </c>
      <c r="P509" s="1" t="s">
        <v>13084</v>
      </c>
      <c r="Q509" s="1" t="s">
        <v>13084</v>
      </c>
      <c r="R509" s="1" t="s">
        <v>13990</v>
      </c>
      <c r="S509" s="1" t="s">
        <v>507</v>
      </c>
      <c r="T509" s="1"/>
      <c r="U509" s="1"/>
      <c r="V509" s="1" t="s">
        <v>14000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5540</v>
      </c>
      <c r="G510" s="1" t="s">
        <v>3895</v>
      </c>
      <c r="H510" s="1" t="s">
        <v>8703</v>
      </c>
      <c r="I510" s="1" t="s">
        <v>10304</v>
      </c>
      <c r="J510" s="1"/>
      <c r="K510" s="1" t="s">
        <v>11408</v>
      </c>
      <c r="L510" s="1" t="s">
        <v>508</v>
      </c>
      <c r="M510" s="1" t="s">
        <v>11916</v>
      </c>
      <c r="N510" s="1" t="s">
        <v>13080</v>
      </c>
      <c r="O510" s="1" t="s">
        <v>508</v>
      </c>
      <c r="P510" s="1" t="s">
        <v>13084</v>
      </c>
      <c r="Q510" s="1" t="s">
        <v>13084</v>
      </c>
      <c r="R510" s="1" t="s">
        <v>13990</v>
      </c>
      <c r="S510" s="1" t="s">
        <v>508</v>
      </c>
      <c r="T510" s="1"/>
      <c r="U510" s="1"/>
      <c r="V510" s="1" t="s">
        <v>14000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7119</v>
      </c>
      <c r="H511" s="1" t="s">
        <v>8704</v>
      </c>
      <c r="I511" s="1" t="s">
        <v>9965</v>
      </c>
      <c r="J511" s="1"/>
      <c r="K511" s="1" t="s">
        <v>11408</v>
      </c>
      <c r="L511" s="1" t="s">
        <v>509</v>
      </c>
      <c r="M511" s="1" t="s">
        <v>11917</v>
      </c>
      <c r="N511" s="1" t="s">
        <v>13080</v>
      </c>
      <c r="O511" s="1" t="s">
        <v>509</v>
      </c>
      <c r="P511" s="1" t="s">
        <v>13084</v>
      </c>
      <c r="Q511" s="1" t="s">
        <v>13084</v>
      </c>
      <c r="R511" s="1" t="s">
        <v>13990</v>
      </c>
      <c r="S511" s="1" t="s">
        <v>509</v>
      </c>
      <c r="T511" s="1"/>
      <c r="U511" s="1"/>
      <c r="V511" s="1" t="s">
        <v>14000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5541</v>
      </c>
      <c r="G512" s="1" t="s">
        <v>7120</v>
      </c>
      <c r="H512" s="1" t="s">
        <v>8705</v>
      </c>
      <c r="I512" s="1" t="s">
        <v>10305</v>
      </c>
      <c r="J512" s="1"/>
      <c r="K512" s="1" t="s">
        <v>11408</v>
      </c>
      <c r="L512" s="1" t="s">
        <v>510</v>
      </c>
      <c r="M512" s="1" t="s">
        <v>11918</v>
      </c>
      <c r="N512" s="1" t="s">
        <v>13080</v>
      </c>
      <c r="O512" s="1" t="s">
        <v>510</v>
      </c>
      <c r="P512" s="1" t="s">
        <v>13084</v>
      </c>
      <c r="Q512" s="1" t="s">
        <v>13084</v>
      </c>
      <c r="R512" s="1" t="s">
        <v>13990</v>
      </c>
      <c r="S512" s="1" t="s">
        <v>510</v>
      </c>
      <c r="T512" s="1"/>
      <c r="U512" s="1"/>
      <c r="V512" s="1" t="s">
        <v>14000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5542</v>
      </c>
      <c r="G513" s="1" t="s">
        <v>7121</v>
      </c>
      <c r="H513" s="1" t="s">
        <v>8706</v>
      </c>
      <c r="I513" s="1" t="s">
        <v>10306</v>
      </c>
      <c r="J513" s="1"/>
      <c r="K513" s="1" t="s">
        <v>11408</v>
      </c>
      <c r="L513" s="1" t="s">
        <v>511</v>
      </c>
      <c r="M513" s="1" t="s">
        <v>11919</v>
      </c>
      <c r="N513" s="1" t="s">
        <v>13080</v>
      </c>
      <c r="O513" s="1" t="s">
        <v>511</v>
      </c>
      <c r="P513" s="1" t="s">
        <v>13084</v>
      </c>
      <c r="Q513" s="1" t="s">
        <v>13084</v>
      </c>
      <c r="R513" s="1" t="s">
        <v>13990</v>
      </c>
      <c r="S513" s="1" t="s">
        <v>511</v>
      </c>
      <c r="T513" s="1"/>
      <c r="U513" s="1"/>
      <c r="V513" s="1" t="s">
        <v>14000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5543</v>
      </c>
      <c r="G514" s="1" t="s">
        <v>7122</v>
      </c>
      <c r="H514" s="1" t="s">
        <v>8707</v>
      </c>
      <c r="I514" s="1" t="s">
        <v>10307</v>
      </c>
      <c r="J514" s="1"/>
      <c r="K514" s="1" t="s">
        <v>11408</v>
      </c>
      <c r="L514" s="1" t="s">
        <v>512</v>
      </c>
      <c r="M514" s="1" t="s">
        <v>11920</v>
      </c>
      <c r="N514" s="1" t="s">
        <v>13080</v>
      </c>
      <c r="O514" s="1" t="s">
        <v>512</v>
      </c>
      <c r="P514" s="1" t="s">
        <v>13084</v>
      </c>
      <c r="Q514" s="1" t="s">
        <v>13084</v>
      </c>
      <c r="R514" s="1" t="s">
        <v>13990</v>
      </c>
      <c r="S514" s="1" t="s">
        <v>512</v>
      </c>
      <c r="T514" s="1"/>
      <c r="U514" s="1"/>
      <c r="V514" s="1" t="s">
        <v>14000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5544</v>
      </c>
      <c r="G515" s="1" t="s">
        <v>7123</v>
      </c>
      <c r="H515" s="1" t="s">
        <v>8708</v>
      </c>
      <c r="I515" s="1" t="s">
        <v>10308</v>
      </c>
      <c r="J515" s="1"/>
      <c r="K515" s="1" t="s">
        <v>11408</v>
      </c>
      <c r="L515" s="1" t="s">
        <v>513</v>
      </c>
      <c r="M515" s="1" t="s">
        <v>11921</v>
      </c>
      <c r="N515" s="1" t="s">
        <v>13080</v>
      </c>
      <c r="O515" s="1" t="s">
        <v>513</v>
      </c>
      <c r="P515" s="1" t="s">
        <v>13084</v>
      </c>
      <c r="Q515" s="1" t="s">
        <v>13084</v>
      </c>
      <c r="R515" s="1" t="s">
        <v>13990</v>
      </c>
      <c r="S515" s="1" t="s">
        <v>513</v>
      </c>
      <c r="T515" s="1"/>
      <c r="U515" s="1"/>
      <c r="V515" s="1" t="s">
        <v>14000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5545</v>
      </c>
      <c r="G516" s="1" t="s">
        <v>7124</v>
      </c>
      <c r="H516" s="1" t="s">
        <v>8709</v>
      </c>
      <c r="I516" s="1" t="s">
        <v>10309</v>
      </c>
      <c r="J516" s="1"/>
      <c r="K516" s="1" t="s">
        <v>11408</v>
      </c>
      <c r="L516" s="1" t="s">
        <v>514</v>
      </c>
      <c r="M516" s="1" t="s">
        <v>11922</v>
      </c>
      <c r="N516" s="1" t="s">
        <v>13080</v>
      </c>
      <c r="O516" s="1" t="s">
        <v>514</v>
      </c>
      <c r="P516" s="1" t="s">
        <v>13084</v>
      </c>
      <c r="Q516" s="1" t="s">
        <v>13084</v>
      </c>
      <c r="R516" s="1" t="s">
        <v>13990</v>
      </c>
      <c r="S516" s="1" t="s">
        <v>514</v>
      </c>
      <c r="T516" s="1"/>
      <c r="U516" s="1"/>
      <c r="V516" s="1" t="s">
        <v>14000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5546</v>
      </c>
      <c r="G517" s="1" t="s">
        <v>7125</v>
      </c>
      <c r="H517" s="1" t="s">
        <v>8710</v>
      </c>
      <c r="I517" s="1" t="s">
        <v>10310</v>
      </c>
      <c r="J517" s="1"/>
      <c r="K517" s="1" t="s">
        <v>11408</v>
      </c>
      <c r="L517" s="1" t="s">
        <v>515</v>
      </c>
      <c r="M517" s="1" t="s">
        <v>11923</v>
      </c>
      <c r="N517" s="1" t="s">
        <v>13080</v>
      </c>
      <c r="O517" s="1" t="s">
        <v>515</v>
      </c>
      <c r="P517" s="1" t="s">
        <v>13084</v>
      </c>
      <c r="Q517" s="1" t="s">
        <v>13084</v>
      </c>
      <c r="R517" s="1" t="s">
        <v>13990</v>
      </c>
      <c r="S517" s="1" t="s">
        <v>515</v>
      </c>
      <c r="T517" s="1"/>
      <c r="U517" s="1"/>
      <c r="V517" s="1" t="s">
        <v>14000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5547</v>
      </c>
      <c r="G518" s="1" t="s">
        <v>3903</v>
      </c>
      <c r="H518" s="1" t="s">
        <v>8711</v>
      </c>
      <c r="I518" s="1" t="s">
        <v>10311</v>
      </c>
      <c r="J518" s="1"/>
      <c r="K518" s="1" t="s">
        <v>11408</v>
      </c>
      <c r="L518" s="1" t="s">
        <v>516</v>
      </c>
      <c r="M518" s="1" t="s">
        <v>11924</v>
      </c>
      <c r="N518" s="1" t="s">
        <v>13080</v>
      </c>
      <c r="O518" s="1" t="s">
        <v>516</v>
      </c>
      <c r="P518" s="1" t="s">
        <v>13084</v>
      </c>
      <c r="Q518" s="1" t="s">
        <v>13084</v>
      </c>
      <c r="R518" s="1" t="s">
        <v>13990</v>
      </c>
      <c r="S518" s="1" t="s">
        <v>516</v>
      </c>
      <c r="T518" s="1"/>
      <c r="U518" s="1"/>
      <c r="V518" s="1" t="s">
        <v>14000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5548</v>
      </c>
      <c r="G519" s="1" t="s">
        <v>7126</v>
      </c>
      <c r="H519" s="1" t="s">
        <v>8712</v>
      </c>
      <c r="I519" s="1" t="s">
        <v>10312</v>
      </c>
      <c r="J519" s="1"/>
      <c r="K519" s="1" t="s">
        <v>11408</v>
      </c>
      <c r="L519" s="1" t="s">
        <v>517</v>
      </c>
      <c r="M519" s="1" t="s">
        <v>11925</v>
      </c>
      <c r="N519" s="1" t="s">
        <v>13080</v>
      </c>
      <c r="O519" s="1" t="s">
        <v>517</v>
      </c>
      <c r="P519" s="1" t="s">
        <v>13084</v>
      </c>
      <c r="Q519" s="1" t="s">
        <v>13084</v>
      </c>
      <c r="R519" s="1" t="s">
        <v>13990</v>
      </c>
      <c r="S519" s="1" t="s">
        <v>517</v>
      </c>
      <c r="T519" s="1"/>
      <c r="U519" s="1"/>
      <c r="V519" s="1" t="s">
        <v>14000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5549</v>
      </c>
      <c r="G520" s="1" t="s">
        <v>3905</v>
      </c>
      <c r="H520" s="1" t="s">
        <v>8713</v>
      </c>
      <c r="I520" s="1" t="s">
        <v>10313</v>
      </c>
      <c r="J520" s="1"/>
      <c r="K520" s="1" t="s">
        <v>11408</v>
      </c>
      <c r="L520" s="1" t="s">
        <v>518</v>
      </c>
      <c r="M520" s="1" t="s">
        <v>11926</v>
      </c>
      <c r="N520" s="1" t="s">
        <v>13080</v>
      </c>
      <c r="O520" s="1" t="s">
        <v>518</v>
      </c>
      <c r="P520" s="1" t="s">
        <v>13084</v>
      </c>
      <c r="Q520" s="1" t="s">
        <v>13084</v>
      </c>
      <c r="R520" s="1" t="s">
        <v>13990</v>
      </c>
      <c r="S520" s="1" t="s">
        <v>518</v>
      </c>
      <c r="T520" s="1"/>
      <c r="U520" s="1"/>
      <c r="V520" s="1" t="s">
        <v>14000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7127</v>
      </c>
      <c r="H521" s="1" t="s">
        <v>8714</v>
      </c>
      <c r="I521" s="1" t="s">
        <v>10314</v>
      </c>
      <c r="J521" s="1"/>
      <c r="K521" s="1" t="s">
        <v>11408</v>
      </c>
      <c r="L521" s="1" t="s">
        <v>519</v>
      </c>
      <c r="M521" s="1" t="s">
        <v>11927</v>
      </c>
      <c r="N521" s="1" t="s">
        <v>13080</v>
      </c>
      <c r="O521" s="1" t="s">
        <v>519</v>
      </c>
      <c r="P521" s="1" t="s">
        <v>13084</v>
      </c>
      <c r="Q521" s="1" t="s">
        <v>13084</v>
      </c>
      <c r="R521" s="1" t="s">
        <v>13990</v>
      </c>
      <c r="S521" s="1" t="s">
        <v>519</v>
      </c>
      <c r="T521" s="1"/>
      <c r="U521" s="1"/>
      <c r="V521" s="1" t="s">
        <v>14000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5551</v>
      </c>
      <c r="G522" s="1" t="s">
        <v>7128</v>
      </c>
      <c r="H522" s="1" t="s">
        <v>8715</v>
      </c>
      <c r="I522" s="1" t="s">
        <v>10315</v>
      </c>
      <c r="J522" s="1"/>
      <c r="K522" s="1" t="s">
        <v>11408</v>
      </c>
      <c r="L522" s="1" t="s">
        <v>520</v>
      </c>
      <c r="M522" s="1" t="s">
        <v>11928</v>
      </c>
      <c r="N522" s="1" t="s">
        <v>13080</v>
      </c>
      <c r="O522" s="1" t="s">
        <v>520</v>
      </c>
      <c r="P522" s="1" t="s">
        <v>13084</v>
      </c>
      <c r="Q522" s="1" t="s">
        <v>13084</v>
      </c>
      <c r="R522" s="1" t="s">
        <v>13990</v>
      </c>
      <c r="S522" s="1" t="s">
        <v>520</v>
      </c>
      <c r="T522" s="1"/>
      <c r="U522" s="1"/>
      <c r="V522" s="1" t="s">
        <v>14000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3908</v>
      </c>
      <c r="G523" s="1" t="s">
        <v>7129</v>
      </c>
      <c r="H523" s="1" t="s">
        <v>8716</v>
      </c>
      <c r="I523" s="1" t="s">
        <v>10316</v>
      </c>
      <c r="J523" s="1"/>
      <c r="K523" s="1" t="s">
        <v>11408</v>
      </c>
      <c r="L523" s="1" t="s">
        <v>521</v>
      </c>
      <c r="M523" s="1" t="s">
        <v>11929</v>
      </c>
      <c r="N523" s="1" t="s">
        <v>13080</v>
      </c>
      <c r="O523" s="1" t="s">
        <v>521</v>
      </c>
      <c r="P523" s="1" t="s">
        <v>13084</v>
      </c>
      <c r="Q523" s="1" t="s">
        <v>13084</v>
      </c>
      <c r="R523" s="1" t="s">
        <v>13990</v>
      </c>
      <c r="S523" s="1" t="s">
        <v>521</v>
      </c>
      <c r="T523" s="1"/>
      <c r="U523" s="1"/>
      <c r="V523" s="1" t="s">
        <v>14000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7130</v>
      </c>
      <c r="H524" s="1" t="s">
        <v>8717</v>
      </c>
      <c r="I524" s="1" t="s">
        <v>10317</v>
      </c>
      <c r="J524" s="1"/>
      <c r="K524" s="1" t="s">
        <v>11408</v>
      </c>
      <c r="L524" s="1" t="s">
        <v>522</v>
      </c>
      <c r="M524" s="1" t="s">
        <v>11930</v>
      </c>
      <c r="N524" s="1" t="s">
        <v>13080</v>
      </c>
      <c r="O524" s="1" t="s">
        <v>522</v>
      </c>
      <c r="P524" s="1" t="s">
        <v>13084</v>
      </c>
      <c r="Q524" s="1" t="s">
        <v>13084</v>
      </c>
      <c r="R524" s="1" t="s">
        <v>13990</v>
      </c>
      <c r="S524" s="1" t="s">
        <v>522</v>
      </c>
      <c r="T524" s="1"/>
      <c r="U524" s="1"/>
      <c r="V524" s="1" t="s">
        <v>14000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7131</v>
      </c>
      <c r="H525" s="1" t="s">
        <v>8718</v>
      </c>
      <c r="I525" s="1" t="s">
        <v>10318</v>
      </c>
      <c r="J525" s="1"/>
      <c r="K525" s="1" t="s">
        <v>11408</v>
      </c>
      <c r="L525" s="1" t="s">
        <v>523</v>
      </c>
      <c r="M525" s="1" t="s">
        <v>11931</v>
      </c>
      <c r="N525" s="1" t="s">
        <v>13080</v>
      </c>
      <c r="O525" s="1" t="s">
        <v>523</v>
      </c>
      <c r="P525" s="1" t="s">
        <v>13084</v>
      </c>
      <c r="Q525" s="1" t="s">
        <v>13084</v>
      </c>
      <c r="R525" s="1" t="s">
        <v>13990</v>
      </c>
      <c r="S525" s="1" t="s">
        <v>523</v>
      </c>
      <c r="T525" s="1"/>
      <c r="U525" s="1"/>
      <c r="V525" s="1" t="s">
        <v>14000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5552</v>
      </c>
      <c r="G526" s="1" t="s">
        <v>7132</v>
      </c>
      <c r="H526" s="1" t="s">
        <v>8719</v>
      </c>
      <c r="I526" s="1" t="s">
        <v>10319</v>
      </c>
      <c r="J526" s="1"/>
      <c r="K526" s="1" t="s">
        <v>11408</v>
      </c>
      <c r="L526" s="1" t="s">
        <v>524</v>
      </c>
      <c r="M526" s="1" t="s">
        <v>11932</v>
      </c>
      <c r="N526" s="1" t="s">
        <v>13080</v>
      </c>
      <c r="O526" s="1" t="s">
        <v>524</v>
      </c>
      <c r="P526" s="1" t="s">
        <v>13084</v>
      </c>
      <c r="Q526" s="1" t="s">
        <v>13084</v>
      </c>
      <c r="R526" s="1" t="s">
        <v>13990</v>
      </c>
      <c r="S526" s="1" t="s">
        <v>524</v>
      </c>
      <c r="T526" s="1"/>
      <c r="U526" s="1"/>
      <c r="V526" s="1" t="s">
        <v>14000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5553</v>
      </c>
      <c r="G527" s="1" t="s">
        <v>3912</v>
      </c>
      <c r="H527" s="1" t="s">
        <v>8720</v>
      </c>
      <c r="I527" s="1" t="s">
        <v>10320</v>
      </c>
      <c r="J527" s="1"/>
      <c r="K527" s="1" t="s">
        <v>11408</v>
      </c>
      <c r="L527" s="1" t="s">
        <v>525</v>
      </c>
      <c r="M527" s="1" t="s">
        <v>11933</v>
      </c>
      <c r="N527" s="1" t="s">
        <v>13080</v>
      </c>
      <c r="O527" s="1" t="s">
        <v>525</v>
      </c>
      <c r="P527" s="1" t="s">
        <v>13084</v>
      </c>
      <c r="Q527" s="1" t="s">
        <v>13084</v>
      </c>
      <c r="R527" s="1" t="s">
        <v>13990</v>
      </c>
      <c r="S527" s="1" t="s">
        <v>525</v>
      </c>
      <c r="T527" s="1"/>
      <c r="U527" s="1"/>
      <c r="V527" s="1" t="s">
        <v>14000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5554</v>
      </c>
      <c r="G528" s="1" t="s">
        <v>7133</v>
      </c>
      <c r="H528" s="1" t="s">
        <v>8718</v>
      </c>
      <c r="I528" s="1" t="s">
        <v>10321</v>
      </c>
      <c r="J528" s="1"/>
      <c r="K528" s="1" t="s">
        <v>11408</v>
      </c>
      <c r="L528" s="1" t="s">
        <v>526</v>
      </c>
      <c r="M528" s="1" t="s">
        <v>11934</v>
      </c>
      <c r="N528" s="1" t="s">
        <v>13080</v>
      </c>
      <c r="O528" s="1" t="s">
        <v>526</v>
      </c>
      <c r="P528" s="1" t="s">
        <v>13084</v>
      </c>
      <c r="Q528" s="1" t="s">
        <v>13084</v>
      </c>
      <c r="R528" s="1" t="s">
        <v>13990</v>
      </c>
      <c r="S528" s="1" t="s">
        <v>526</v>
      </c>
      <c r="T528" s="1"/>
      <c r="U528" s="1"/>
      <c r="V528" s="1" t="s">
        <v>14000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7134</v>
      </c>
      <c r="H529" s="1" t="s">
        <v>8721</v>
      </c>
      <c r="I529" s="1" t="s">
        <v>10322</v>
      </c>
      <c r="J529" s="1"/>
      <c r="K529" s="1" t="s">
        <v>11408</v>
      </c>
      <c r="L529" s="1" t="s">
        <v>527</v>
      </c>
      <c r="M529" s="1" t="s">
        <v>11935</v>
      </c>
      <c r="N529" s="1" t="s">
        <v>13080</v>
      </c>
      <c r="O529" s="1" t="s">
        <v>527</v>
      </c>
      <c r="P529" s="1" t="s">
        <v>13084</v>
      </c>
      <c r="Q529" s="1" t="s">
        <v>13084</v>
      </c>
      <c r="R529" s="1" t="s">
        <v>13990</v>
      </c>
      <c r="S529" s="1" t="s">
        <v>527</v>
      </c>
      <c r="T529" s="1"/>
      <c r="U529" s="1"/>
      <c r="V529" s="1" t="s">
        <v>14000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5556</v>
      </c>
      <c r="G530" s="1" t="s">
        <v>7135</v>
      </c>
      <c r="H530" s="1" t="s">
        <v>8722</v>
      </c>
      <c r="I530" s="1" t="s">
        <v>10323</v>
      </c>
      <c r="J530" s="1"/>
      <c r="K530" s="1" t="s">
        <v>11408</v>
      </c>
      <c r="L530" s="1" t="s">
        <v>528</v>
      </c>
      <c r="M530" s="1" t="s">
        <v>11936</v>
      </c>
      <c r="N530" s="1" t="s">
        <v>13080</v>
      </c>
      <c r="O530" s="1" t="s">
        <v>528</v>
      </c>
      <c r="P530" s="1" t="s">
        <v>13084</v>
      </c>
      <c r="Q530" s="1" t="s">
        <v>13084</v>
      </c>
      <c r="R530" s="1" t="s">
        <v>13990</v>
      </c>
      <c r="S530" s="1" t="s">
        <v>528</v>
      </c>
      <c r="T530" s="1"/>
      <c r="U530" s="1"/>
      <c r="V530" s="1" t="s">
        <v>14000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7136</v>
      </c>
      <c r="H531" s="1" t="s">
        <v>8723</v>
      </c>
      <c r="I531" s="1" t="s">
        <v>10324</v>
      </c>
      <c r="J531" s="1"/>
      <c r="K531" s="1" t="s">
        <v>11408</v>
      </c>
      <c r="L531" s="1" t="s">
        <v>529</v>
      </c>
      <c r="M531" s="1" t="s">
        <v>11937</v>
      </c>
      <c r="N531" s="1" t="s">
        <v>13080</v>
      </c>
      <c r="O531" s="1" t="s">
        <v>529</v>
      </c>
      <c r="P531" s="1" t="s">
        <v>13084</v>
      </c>
      <c r="Q531" s="1" t="s">
        <v>13084</v>
      </c>
      <c r="R531" s="1" t="s">
        <v>13990</v>
      </c>
      <c r="S531" s="1" t="s">
        <v>529</v>
      </c>
      <c r="T531" s="1"/>
      <c r="U531" s="1"/>
      <c r="V531" s="1" t="s">
        <v>14000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5557</v>
      </c>
      <c r="G532" s="1" t="s">
        <v>7137</v>
      </c>
      <c r="H532" s="1" t="s">
        <v>8724</v>
      </c>
      <c r="I532" s="1" t="s">
        <v>10325</v>
      </c>
      <c r="J532" s="1"/>
      <c r="K532" s="1" t="s">
        <v>11408</v>
      </c>
      <c r="L532" s="1" t="s">
        <v>530</v>
      </c>
      <c r="M532" s="1" t="s">
        <v>11938</v>
      </c>
      <c r="N532" s="1" t="s">
        <v>13080</v>
      </c>
      <c r="O532" s="1" t="s">
        <v>530</v>
      </c>
      <c r="P532" s="1" t="s">
        <v>13084</v>
      </c>
      <c r="Q532" s="1" t="s">
        <v>13084</v>
      </c>
      <c r="R532" s="1" t="s">
        <v>13990</v>
      </c>
      <c r="S532" s="1" t="s">
        <v>530</v>
      </c>
      <c r="T532" s="1"/>
      <c r="U532" s="1"/>
      <c r="V532" s="1" t="s">
        <v>14000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5558</v>
      </c>
      <c r="G533" s="1" t="s">
        <v>7138</v>
      </c>
      <c r="H533" s="1" t="s">
        <v>8725</v>
      </c>
      <c r="I533" s="1" t="s">
        <v>10326</v>
      </c>
      <c r="J533" s="1"/>
      <c r="K533" s="1" t="s">
        <v>11408</v>
      </c>
      <c r="L533" s="1" t="s">
        <v>531</v>
      </c>
      <c r="M533" s="1" t="s">
        <v>11939</v>
      </c>
      <c r="N533" s="1" t="s">
        <v>13080</v>
      </c>
      <c r="O533" s="1" t="s">
        <v>531</v>
      </c>
      <c r="P533" s="1" t="s">
        <v>13084</v>
      </c>
      <c r="Q533" s="1" t="s">
        <v>13084</v>
      </c>
      <c r="R533" s="1" t="s">
        <v>13990</v>
      </c>
      <c r="S533" s="1" t="s">
        <v>531</v>
      </c>
      <c r="T533" s="1"/>
      <c r="U533" s="1"/>
      <c r="V533" s="1" t="s">
        <v>14000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5559</v>
      </c>
      <c r="G534" s="1" t="s">
        <v>7139</v>
      </c>
      <c r="H534" s="1" t="s">
        <v>8726</v>
      </c>
      <c r="I534" s="1" t="s">
        <v>10327</v>
      </c>
      <c r="J534" s="1"/>
      <c r="K534" s="1" t="s">
        <v>11408</v>
      </c>
      <c r="L534" s="1" t="s">
        <v>532</v>
      </c>
      <c r="M534" s="1" t="s">
        <v>11940</v>
      </c>
      <c r="N534" s="1" t="s">
        <v>13080</v>
      </c>
      <c r="O534" s="1" t="s">
        <v>532</v>
      </c>
      <c r="P534" s="1" t="s">
        <v>13084</v>
      </c>
      <c r="Q534" s="1" t="s">
        <v>13084</v>
      </c>
      <c r="R534" s="1" t="s">
        <v>13990</v>
      </c>
      <c r="S534" s="1" t="s">
        <v>532</v>
      </c>
      <c r="T534" s="1"/>
      <c r="U534" s="1"/>
      <c r="V534" s="1" t="s">
        <v>14000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5560</v>
      </c>
      <c r="G535" s="1" t="s">
        <v>7140</v>
      </c>
      <c r="H535" s="1" t="s">
        <v>8677</v>
      </c>
      <c r="I535" s="1" t="s">
        <v>10328</v>
      </c>
      <c r="J535" s="1"/>
      <c r="K535" s="1" t="s">
        <v>11408</v>
      </c>
      <c r="L535" s="1" t="s">
        <v>533</v>
      </c>
      <c r="M535" s="1" t="s">
        <v>11941</v>
      </c>
      <c r="N535" s="1" t="s">
        <v>13080</v>
      </c>
      <c r="O535" s="1" t="s">
        <v>533</v>
      </c>
      <c r="P535" s="1" t="s">
        <v>13084</v>
      </c>
      <c r="Q535" s="1" t="s">
        <v>13084</v>
      </c>
      <c r="R535" s="1" t="s">
        <v>13990</v>
      </c>
      <c r="S535" s="1" t="s">
        <v>533</v>
      </c>
      <c r="T535" s="1"/>
      <c r="U535" s="1"/>
      <c r="V535" s="1" t="s">
        <v>14000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7141</v>
      </c>
      <c r="H536" s="1" t="s">
        <v>8727</v>
      </c>
      <c r="I536" s="1" t="s">
        <v>10329</v>
      </c>
      <c r="J536" s="1"/>
      <c r="K536" s="1" t="s">
        <v>11408</v>
      </c>
      <c r="L536" s="1" t="s">
        <v>534</v>
      </c>
      <c r="M536" s="1" t="s">
        <v>11942</v>
      </c>
      <c r="N536" s="1" t="s">
        <v>13080</v>
      </c>
      <c r="O536" s="1" t="s">
        <v>534</v>
      </c>
      <c r="P536" s="1" t="s">
        <v>13084</v>
      </c>
      <c r="Q536" s="1" t="s">
        <v>13084</v>
      </c>
      <c r="R536" s="1" t="s">
        <v>13990</v>
      </c>
      <c r="S536" s="1" t="s">
        <v>534</v>
      </c>
      <c r="T536" s="1"/>
      <c r="U536" s="1"/>
      <c r="V536" s="1" t="s">
        <v>14000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5561</v>
      </c>
      <c r="G537" s="1" t="s">
        <v>7142</v>
      </c>
      <c r="H537" s="1" t="s">
        <v>8728</v>
      </c>
      <c r="I537" s="1" t="s">
        <v>10330</v>
      </c>
      <c r="J537" s="1"/>
      <c r="K537" s="1" t="s">
        <v>11408</v>
      </c>
      <c r="L537" s="1" t="s">
        <v>535</v>
      </c>
      <c r="M537" s="1" t="s">
        <v>11943</v>
      </c>
      <c r="N537" s="1" t="s">
        <v>13080</v>
      </c>
      <c r="O537" s="1" t="s">
        <v>535</v>
      </c>
      <c r="P537" s="1" t="s">
        <v>13084</v>
      </c>
      <c r="Q537" s="1" t="s">
        <v>13084</v>
      </c>
      <c r="R537" s="1" t="s">
        <v>13990</v>
      </c>
      <c r="S537" s="1" t="s">
        <v>535</v>
      </c>
      <c r="T537" s="1"/>
      <c r="U537" s="1"/>
      <c r="V537" s="1" t="s">
        <v>14000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5562</v>
      </c>
      <c r="G538" s="1" t="s">
        <v>7143</v>
      </c>
      <c r="H538" s="1" t="s">
        <v>8729</v>
      </c>
      <c r="I538" s="1" t="s">
        <v>10331</v>
      </c>
      <c r="J538" s="1"/>
      <c r="K538" s="1" t="s">
        <v>11408</v>
      </c>
      <c r="L538" s="1" t="s">
        <v>536</v>
      </c>
      <c r="M538" s="1" t="s">
        <v>11944</v>
      </c>
      <c r="N538" s="1" t="s">
        <v>13080</v>
      </c>
      <c r="O538" s="1" t="s">
        <v>536</v>
      </c>
      <c r="P538" s="1" t="s">
        <v>13084</v>
      </c>
      <c r="Q538" s="1" t="s">
        <v>13084</v>
      </c>
      <c r="R538" s="1" t="s">
        <v>13990</v>
      </c>
      <c r="S538" s="1" t="s">
        <v>536</v>
      </c>
      <c r="T538" s="1"/>
      <c r="U538" s="1"/>
      <c r="V538" s="1" t="s">
        <v>14000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5563</v>
      </c>
      <c r="G539" s="1" t="s">
        <v>7144</v>
      </c>
      <c r="H539" s="1" t="s">
        <v>8730</v>
      </c>
      <c r="I539" s="1" t="s">
        <v>10332</v>
      </c>
      <c r="J539" s="1"/>
      <c r="K539" s="1" t="s">
        <v>11408</v>
      </c>
      <c r="L539" s="1" t="s">
        <v>537</v>
      </c>
      <c r="M539" s="1" t="s">
        <v>11945</v>
      </c>
      <c r="N539" s="1" t="s">
        <v>13080</v>
      </c>
      <c r="O539" s="1" t="s">
        <v>537</v>
      </c>
      <c r="P539" s="1" t="s">
        <v>13084</v>
      </c>
      <c r="Q539" s="1" t="s">
        <v>13084</v>
      </c>
      <c r="R539" s="1" t="s">
        <v>13990</v>
      </c>
      <c r="S539" s="1" t="s">
        <v>537</v>
      </c>
      <c r="T539" s="1"/>
      <c r="U539" s="1"/>
      <c r="V539" s="1" t="s">
        <v>14000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5564</v>
      </c>
      <c r="G540" s="1" t="s">
        <v>7145</v>
      </c>
      <c r="H540" s="1" t="s">
        <v>8731</v>
      </c>
      <c r="I540" s="1" t="s">
        <v>10333</v>
      </c>
      <c r="J540" s="1"/>
      <c r="K540" s="1" t="s">
        <v>11408</v>
      </c>
      <c r="L540" s="1" t="s">
        <v>538</v>
      </c>
      <c r="M540" s="1" t="s">
        <v>11946</v>
      </c>
      <c r="N540" s="1" t="s">
        <v>13080</v>
      </c>
      <c r="O540" s="1" t="s">
        <v>538</v>
      </c>
      <c r="P540" s="1" t="s">
        <v>13084</v>
      </c>
      <c r="Q540" s="1" t="s">
        <v>13084</v>
      </c>
      <c r="R540" s="1" t="s">
        <v>13990</v>
      </c>
      <c r="S540" s="1" t="s">
        <v>538</v>
      </c>
      <c r="T540" s="1"/>
      <c r="U540" s="1"/>
      <c r="V540" s="1" t="s">
        <v>14000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5565</v>
      </c>
      <c r="G541" s="1" t="s">
        <v>7146</v>
      </c>
      <c r="H541" s="1" t="s">
        <v>8732</v>
      </c>
      <c r="I541" s="1" t="s">
        <v>10334</v>
      </c>
      <c r="J541" s="1"/>
      <c r="K541" s="1" t="s">
        <v>11408</v>
      </c>
      <c r="L541" s="1" t="s">
        <v>539</v>
      </c>
      <c r="M541" s="1" t="s">
        <v>11947</v>
      </c>
      <c r="N541" s="1" t="s">
        <v>13080</v>
      </c>
      <c r="O541" s="1" t="s">
        <v>539</v>
      </c>
      <c r="P541" s="1" t="s">
        <v>13084</v>
      </c>
      <c r="Q541" s="1" t="s">
        <v>13084</v>
      </c>
      <c r="R541" s="1" t="s">
        <v>13990</v>
      </c>
      <c r="S541" s="1" t="s">
        <v>539</v>
      </c>
      <c r="T541" s="1"/>
      <c r="U541" s="1"/>
      <c r="V541" s="1" t="s">
        <v>14000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5566</v>
      </c>
      <c r="G542" s="1" t="s">
        <v>7147</v>
      </c>
      <c r="H542" s="1" t="s">
        <v>8733</v>
      </c>
      <c r="I542" s="1" t="s">
        <v>10335</v>
      </c>
      <c r="J542" s="1"/>
      <c r="K542" s="1" t="s">
        <v>11408</v>
      </c>
      <c r="L542" s="1" t="s">
        <v>540</v>
      </c>
      <c r="M542" s="1" t="s">
        <v>11948</v>
      </c>
      <c r="N542" s="1" t="s">
        <v>13080</v>
      </c>
      <c r="O542" s="1" t="s">
        <v>540</v>
      </c>
      <c r="P542" s="1" t="s">
        <v>13084</v>
      </c>
      <c r="Q542" s="1" t="s">
        <v>13084</v>
      </c>
      <c r="R542" s="1" t="s">
        <v>13990</v>
      </c>
      <c r="S542" s="1" t="s">
        <v>540</v>
      </c>
      <c r="T542" s="1"/>
      <c r="U542" s="1"/>
      <c r="V542" s="1" t="s">
        <v>14000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5567</v>
      </c>
      <c r="G543" s="1" t="s">
        <v>7148</v>
      </c>
      <c r="H543" s="1" t="s">
        <v>8734</v>
      </c>
      <c r="I543" s="1" t="s">
        <v>10336</v>
      </c>
      <c r="J543" s="1"/>
      <c r="K543" s="1" t="s">
        <v>11408</v>
      </c>
      <c r="L543" s="1" t="s">
        <v>541</v>
      </c>
      <c r="M543" s="1" t="s">
        <v>11949</v>
      </c>
      <c r="N543" s="1" t="s">
        <v>13080</v>
      </c>
      <c r="O543" s="1" t="s">
        <v>541</v>
      </c>
      <c r="P543" s="1" t="s">
        <v>13084</v>
      </c>
      <c r="Q543" s="1" t="s">
        <v>13084</v>
      </c>
      <c r="R543" s="1" t="s">
        <v>13990</v>
      </c>
      <c r="S543" s="1" t="s">
        <v>541</v>
      </c>
      <c r="T543" s="1"/>
      <c r="U543" s="1"/>
      <c r="V543" s="1" t="s">
        <v>14000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5568</v>
      </c>
      <c r="G544" s="1" t="s">
        <v>3929</v>
      </c>
      <c r="H544" s="1" t="s">
        <v>8735</v>
      </c>
      <c r="I544" s="1" t="s">
        <v>10337</v>
      </c>
      <c r="J544" s="1"/>
      <c r="K544" s="1" t="s">
        <v>11408</v>
      </c>
      <c r="L544" s="1" t="s">
        <v>542</v>
      </c>
      <c r="M544" s="1" t="s">
        <v>11950</v>
      </c>
      <c r="N544" s="1" t="s">
        <v>13080</v>
      </c>
      <c r="O544" s="1" t="s">
        <v>542</v>
      </c>
      <c r="P544" s="1" t="s">
        <v>13084</v>
      </c>
      <c r="Q544" s="1" t="s">
        <v>13084</v>
      </c>
      <c r="R544" s="1" t="s">
        <v>13990</v>
      </c>
      <c r="S544" s="1" t="s">
        <v>542</v>
      </c>
      <c r="T544" s="1"/>
      <c r="U544" s="1"/>
      <c r="V544" s="1" t="s">
        <v>14000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7149</v>
      </c>
      <c r="H545" s="1" t="s">
        <v>8736</v>
      </c>
      <c r="I545" s="1" t="s">
        <v>10338</v>
      </c>
      <c r="J545" s="1"/>
      <c r="K545" s="1" t="s">
        <v>11408</v>
      </c>
      <c r="L545" s="1" t="s">
        <v>543</v>
      </c>
      <c r="M545" s="1" t="s">
        <v>11951</v>
      </c>
      <c r="N545" s="1" t="s">
        <v>13080</v>
      </c>
      <c r="O545" s="1" t="s">
        <v>543</v>
      </c>
      <c r="P545" s="1" t="s">
        <v>13084</v>
      </c>
      <c r="Q545" s="1" t="s">
        <v>13084</v>
      </c>
      <c r="R545" s="1" t="s">
        <v>13990</v>
      </c>
      <c r="S545" s="1" t="s">
        <v>543</v>
      </c>
      <c r="T545" s="1"/>
      <c r="U545" s="1"/>
      <c r="V545" s="1" t="s">
        <v>14000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5569</v>
      </c>
      <c r="G546" s="1" t="s">
        <v>7150</v>
      </c>
      <c r="H546" s="1" t="s">
        <v>8737</v>
      </c>
      <c r="I546" s="1" t="s">
        <v>10339</v>
      </c>
      <c r="J546" s="1"/>
      <c r="K546" s="1" t="s">
        <v>11408</v>
      </c>
      <c r="L546" s="1" t="s">
        <v>544</v>
      </c>
      <c r="M546" s="1" t="s">
        <v>11952</v>
      </c>
      <c r="N546" s="1" t="s">
        <v>13080</v>
      </c>
      <c r="O546" s="1" t="s">
        <v>544</v>
      </c>
      <c r="P546" s="1" t="s">
        <v>13084</v>
      </c>
      <c r="Q546" s="1" t="s">
        <v>13084</v>
      </c>
      <c r="R546" s="1" t="s">
        <v>13990</v>
      </c>
      <c r="S546" s="1" t="s">
        <v>544</v>
      </c>
      <c r="T546" s="1"/>
      <c r="U546" s="1"/>
      <c r="V546" s="1" t="s">
        <v>14000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5570</v>
      </c>
      <c r="G547" s="1" t="s">
        <v>7151</v>
      </c>
      <c r="H547" s="1" t="s">
        <v>8738</v>
      </c>
      <c r="I547" s="1" t="s">
        <v>10340</v>
      </c>
      <c r="J547" s="1"/>
      <c r="K547" s="1" t="s">
        <v>11408</v>
      </c>
      <c r="L547" s="1" t="s">
        <v>545</v>
      </c>
      <c r="M547" s="1" t="s">
        <v>11953</v>
      </c>
      <c r="N547" s="1" t="s">
        <v>13080</v>
      </c>
      <c r="O547" s="1" t="s">
        <v>545</v>
      </c>
      <c r="P547" s="1" t="s">
        <v>13084</v>
      </c>
      <c r="Q547" s="1" t="s">
        <v>13084</v>
      </c>
      <c r="R547" s="1" t="s">
        <v>13990</v>
      </c>
      <c r="S547" s="1" t="s">
        <v>545</v>
      </c>
      <c r="T547" s="1"/>
      <c r="U547" s="1"/>
      <c r="V547" s="1" t="s">
        <v>14000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5571</v>
      </c>
      <c r="G548" s="1" t="s">
        <v>7152</v>
      </c>
      <c r="H548" s="1" t="s">
        <v>8737</v>
      </c>
      <c r="I548" s="1" t="s">
        <v>10341</v>
      </c>
      <c r="J548" s="1"/>
      <c r="K548" s="1" t="s">
        <v>11408</v>
      </c>
      <c r="L548" s="1" t="s">
        <v>546</v>
      </c>
      <c r="M548" s="1" t="s">
        <v>11954</v>
      </c>
      <c r="N548" s="1" t="s">
        <v>13080</v>
      </c>
      <c r="O548" s="1" t="s">
        <v>546</v>
      </c>
      <c r="P548" s="1" t="s">
        <v>13084</v>
      </c>
      <c r="Q548" s="1" t="s">
        <v>13084</v>
      </c>
      <c r="R548" s="1" t="s">
        <v>13990</v>
      </c>
      <c r="S548" s="1" t="s">
        <v>546</v>
      </c>
      <c r="T548" s="1"/>
      <c r="U548" s="1"/>
      <c r="V548" s="1" t="s">
        <v>14000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5572</v>
      </c>
      <c r="G549" s="1" t="s">
        <v>7153</v>
      </c>
      <c r="H549" s="1" t="s">
        <v>8739</v>
      </c>
      <c r="I549" s="1" t="s">
        <v>10342</v>
      </c>
      <c r="J549" s="1"/>
      <c r="K549" s="1" t="s">
        <v>11408</v>
      </c>
      <c r="L549" s="1" t="s">
        <v>547</v>
      </c>
      <c r="M549" s="1" t="s">
        <v>11955</v>
      </c>
      <c r="N549" s="1" t="s">
        <v>13080</v>
      </c>
      <c r="O549" s="1" t="s">
        <v>547</v>
      </c>
      <c r="P549" s="1" t="s">
        <v>13084</v>
      </c>
      <c r="Q549" s="1" t="s">
        <v>13084</v>
      </c>
      <c r="R549" s="1" t="s">
        <v>13990</v>
      </c>
      <c r="S549" s="1" t="s">
        <v>547</v>
      </c>
      <c r="T549" s="1"/>
      <c r="U549" s="1"/>
      <c r="V549" s="1" t="s">
        <v>14000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5573</v>
      </c>
      <c r="G550" s="1" t="s">
        <v>7154</v>
      </c>
      <c r="H550" s="1" t="s">
        <v>8740</v>
      </c>
      <c r="I550" s="1" t="s">
        <v>10343</v>
      </c>
      <c r="J550" s="1"/>
      <c r="K550" s="1" t="s">
        <v>11408</v>
      </c>
      <c r="L550" s="1" t="s">
        <v>548</v>
      </c>
      <c r="M550" s="1" t="s">
        <v>11956</v>
      </c>
      <c r="N550" s="1" t="s">
        <v>13080</v>
      </c>
      <c r="O550" s="1" t="s">
        <v>548</v>
      </c>
      <c r="P550" s="1" t="s">
        <v>13084</v>
      </c>
      <c r="Q550" s="1" t="s">
        <v>13084</v>
      </c>
      <c r="R550" s="1" t="s">
        <v>13990</v>
      </c>
      <c r="S550" s="1" t="s">
        <v>548</v>
      </c>
      <c r="T550" s="1"/>
      <c r="U550" s="1"/>
      <c r="V550" s="1" t="s">
        <v>14000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5574</v>
      </c>
      <c r="G551" s="1" t="s">
        <v>7155</v>
      </c>
      <c r="H551" s="1" t="s">
        <v>8741</v>
      </c>
      <c r="I551" s="1" t="s">
        <v>10344</v>
      </c>
      <c r="J551" s="1"/>
      <c r="K551" s="1" t="s">
        <v>11408</v>
      </c>
      <c r="L551" s="1" t="s">
        <v>549</v>
      </c>
      <c r="M551" s="1" t="s">
        <v>11957</v>
      </c>
      <c r="N551" s="1" t="s">
        <v>13080</v>
      </c>
      <c r="O551" s="1" t="s">
        <v>549</v>
      </c>
      <c r="P551" s="1" t="s">
        <v>13084</v>
      </c>
      <c r="Q551" s="1" t="s">
        <v>13084</v>
      </c>
      <c r="R551" s="1" t="s">
        <v>13990</v>
      </c>
      <c r="S551" s="1" t="s">
        <v>549</v>
      </c>
      <c r="T551" s="1"/>
      <c r="U551" s="1"/>
      <c r="V551" s="1" t="s">
        <v>14000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5575</v>
      </c>
      <c r="G552" s="1" t="s">
        <v>7156</v>
      </c>
      <c r="H552" s="1" t="s">
        <v>8742</v>
      </c>
      <c r="I552" s="1" t="s">
        <v>10345</v>
      </c>
      <c r="J552" s="1"/>
      <c r="K552" s="1" t="s">
        <v>11408</v>
      </c>
      <c r="L552" s="1" t="s">
        <v>550</v>
      </c>
      <c r="M552" s="1" t="s">
        <v>11958</v>
      </c>
      <c r="N552" s="1" t="s">
        <v>13080</v>
      </c>
      <c r="O552" s="1" t="s">
        <v>550</v>
      </c>
      <c r="P552" s="1" t="s">
        <v>13084</v>
      </c>
      <c r="Q552" s="1" t="s">
        <v>13084</v>
      </c>
      <c r="R552" s="1" t="s">
        <v>13990</v>
      </c>
      <c r="S552" s="1" t="s">
        <v>550</v>
      </c>
      <c r="T552" s="1"/>
      <c r="U552" s="1"/>
      <c r="V552" s="1" t="s">
        <v>14000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5576</v>
      </c>
      <c r="G553" s="1" t="s">
        <v>7157</v>
      </c>
      <c r="H553" s="1" t="s">
        <v>8743</v>
      </c>
      <c r="I553" s="1" t="s">
        <v>10346</v>
      </c>
      <c r="J553" s="1"/>
      <c r="K553" s="1" t="s">
        <v>11408</v>
      </c>
      <c r="L553" s="1" t="s">
        <v>551</v>
      </c>
      <c r="M553" s="1" t="s">
        <v>11959</v>
      </c>
      <c r="N553" s="1" t="s">
        <v>13080</v>
      </c>
      <c r="O553" s="1" t="s">
        <v>551</v>
      </c>
      <c r="P553" s="1" t="s">
        <v>13084</v>
      </c>
      <c r="Q553" s="1" t="s">
        <v>13084</v>
      </c>
      <c r="R553" s="1" t="s">
        <v>13990</v>
      </c>
      <c r="S553" s="1" t="s">
        <v>551</v>
      </c>
      <c r="T553" s="1"/>
      <c r="U553" s="1"/>
      <c r="V553" s="1" t="s">
        <v>14000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5577</v>
      </c>
      <c r="G554" s="1" t="s">
        <v>7158</v>
      </c>
      <c r="H554" s="1" t="s">
        <v>8744</v>
      </c>
      <c r="I554" s="1" t="s">
        <v>10347</v>
      </c>
      <c r="J554" s="1"/>
      <c r="K554" s="1" t="s">
        <v>11408</v>
      </c>
      <c r="L554" s="1" t="s">
        <v>552</v>
      </c>
      <c r="M554" s="1" t="s">
        <v>11960</v>
      </c>
      <c r="N554" s="1" t="s">
        <v>13080</v>
      </c>
      <c r="O554" s="1" t="s">
        <v>552</v>
      </c>
      <c r="P554" s="1" t="s">
        <v>13084</v>
      </c>
      <c r="Q554" s="1" t="s">
        <v>13084</v>
      </c>
      <c r="R554" s="1" t="s">
        <v>13990</v>
      </c>
      <c r="S554" s="1" t="s">
        <v>552</v>
      </c>
      <c r="T554" s="1"/>
      <c r="U554" s="1"/>
      <c r="V554" s="1" t="s">
        <v>14000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5578</v>
      </c>
      <c r="G555" s="1" t="s">
        <v>7159</v>
      </c>
      <c r="H555" s="1" t="s">
        <v>8745</v>
      </c>
      <c r="I555" s="1" t="s">
        <v>10348</v>
      </c>
      <c r="J555" s="1"/>
      <c r="K555" s="1" t="s">
        <v>11408</v>
      </c>
      <c r="L555" s="1" t="s">
        <v>553</v>
      </c>
      <c r="M555" s="1" t="s">
        <v>11961</v>
      </c>
      <c r="N555" s="1" t="s">
        <v>13080</v>
      </c>
      <c r="O555" s="1" t="s">
        <v>553</v>
      </c>
      <c r="P555" s="1" t="s">
        <v>13084</v>
      </c>
      <c r="Q555" s="1" t="s">
        <v>13084</v>
      </c>
      <c r="R555" s="1" t="s">
        <v>13990</v>
      </c>
      <c r="S555" s="1" t="s">
        <v>553</v>
      </c>
      <c r="T555" s="1"/>
      <c r="U555" s="1"/>
      <c r="V555" s="1" t="s">
        <v>14000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5579</v>
      </c>
      <c r="G556" s="1" t="s">
        <v>7160</v>
      </c>
      <c r="H556" s="1" t="s">
        <v>8746</v>
      </c>
      <c r="I556" s="1" t="s">
        <v>10349</v>
      </c>
      <c r="J556" s="1"/>
      <c r="K556" s="1" t="s">
        <v>11408</v>
      </c>
      <c r="L556" s="1" t="s">
        <v>554</v>
      </c>
      <c r="M556" s="1" t="s">
        <v>11962</v>
      </c>
      <c r="N556" s="1" t="s">
        <v>13080</v>
      </c>
      <c r="O556" s="1" t="s">
        <v>554</v>
      </c>
      <c r="P556" s="1" t="s">
        <v>13084</v>
      </c>
      <c r="Q556" s="1" t="s">
        <v>13084</v>
      </c>
      <c r="R556" s="1" t="s">
        <v>13990</v>
      </c>
      <c r="S556" s="1" t="s">
        <v>554</v>
      </c>
      <c r="T556" s="1"/>
      <c r="U556" s="1"/>
      <c r="V556" s="1" t="s">
        <v>14000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5580</v>
      </c>
      <c r="G557" s="1" t="s">
        <v>7161</v>
      </c>
      <c r="H557" s="1" t="s">
        <v>8747</v>
      </c>
      <c r="I557" s="1" t="s">
        <v>10350</v>
      </c>
      <c r="J557" s="1"/>
      <c r="K557" s="1" t="s">
        <v>11408</v>
      </c>
      <c r="L557" s="1" t="s">
        <v>555</v>
      </c>
      <c r="M557" s="1" t="s">
        <v>11963</v>
      </c>
      <c r="N557" s="1" t="s">
        <v>13080</v>
      </c>
      <c r="O557" s="1" t="s">
        <v>555</v>
      </c>
      <c r="P557" s="1" t="s">
        <v>13084</v>
      </c>
      <c r="Q557" s="1" t="s">
        <v>13084</v>
      </c>
      <c r="R557" s="1" t="s">
        <v>13990</v>
      </c>
      <c r="S557" s="1" t="s">
        <v>555</v>
      </c>
      <c r="T557" s="1"/>
      <c r="U557" s="1"/>
      <c r="V557" s="1" t="s">
        <v>14000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5581</v>
      </c>
      <c r="G558" s="1" t="s">
        <v>7162</v>
      </c>
      <c r="H558" s="1" t="s">
        <v>8748</v>
      </c>
      <c r="I558" s="1" t="s">
        <v>10347</v>
      </c>
      <c r="J558" s="1"/>
      <c r="K558" s="1" t="s">
        <v>11408</v>
      </c>
      <c r="L558" s="1" t="s">
        <v>556</v>
      </c>
      <c r="M558" s="1" t="s">
        <v>11964</v>
      </c>
      <c r="N558" s="1" t="s">
        <v>13080</v>
      </c>
      <c r="O558" s="1" t="s">
        <v>556</v>
      </c>
      <c r="P558" s="1" t="s">
        <v>13084</v>
      </c>
      <c r="Q558" s="1" t="s">
        <v>13084</v>
      </c>
      <c r="R558" s="1" t="s">
        <v>13990</v>
      </c>
      <c r="S558" s="1" t="s">
        <v>556</v>
      </c>
      <c r="T558" s="1"/>
      <c r="U558" s="1"/>
      <c r="V558" s="1" t="s">
        <v>14000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5582</v>
      </c>
      <c r="G559" s="1" t="s">
        <v>7163</v>
      </c>
      <c r="H559" s="1" t="s">
        <v>8749</v>
      </c>
      <c r="I559" s="1" t="s">
        <v>10351</v>
      </c>
      <c r="J559" s="1"/>
      <c r="K559" s="1" t="s">
        <v>11408</v>
      </c>
      <c r="L559" s="1" t="s">
        <v>557</v>
      </c>
      <c r="M559" s="1" t="s">
        <v>11965</v>
      </c>
      <c r="N559" s="1" t="s">
        <v>13080</v>
      </c>
      <c r="O559" s="1" t="s">
        <v>557</v>
      </c>
      <c r="P559" s="1" t="s">
        <v>13084</v>
      </c>
      <c r="Q559" s="1" t="s">
        <v>13084</v>
      </c>
      <c r="R559" s="1" t="s">
        <v>13990</v>
      </c>
      <c r="S559" s="1" t="s">
        <v>557</v>
      </c>
      <c r="T559" s="1"/>
      <c r="U559" s="1"/>
      <c r="V559" s="1" t="s">
        <v>14000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5583</v>
      </c>
      <c r="G560" s="1" t="s">
        <v>7164</v>
      </c>
      <c r="H560" s="1" t="s">
        <v>8750</v>
      </c>
      <c r="I560" s="1" t="s">
        <v>10352</v>
      </c>
      <c r="J560" s="1"/>
      <c r="K560" s="1" t="s">
        <v>11408</v>
      </c>
      <c r="L560" s="1" t="s">
        <v>558</v>
      </c>
      <c r="M560" s="1" t="s">
        <v>11966</v>
      </c>
      <c r="N560" s="1" t="s">
        <v>13080</v>
      </c>
      <c r="O560" s="1" t="s">
        <v>558</v>
      </c>
      <c r="P560" s="1" t="s">
        <v>13084</v>
      </c>
      <c r="Q560" s="1" t="s">
        <v>13084</v>
      </c>
      <c r="R560" s="1" t="s">
        <v>13990</v>
      </c>
      <c r="S560" s="1" t="s">
        <v>558</v>
      </c>
      <c r="T560" s="1"/>
      <c r="U560" s="1"/>
      <c r="V560" s="1" t="s">
        <v>14000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5584</v>
      </c>
      <c r="G561" s="1" t="s">
        <v>7165</v>
      </c>
      <c r="H561" s="1" t="s">
        <v>8751</v>
      </c>
      <c r="I561" s="1" t="s">
        <v>10353</v>
      </c>
      <c r="J561" s="1"/>
      <c r="K561" s="1" t="s">
        <v>11408</v>
      </c>
      <c r="L561" s="1" t="s">
        <v>559</v>
      </c>
      <c r="M561" s="1" t="s">
        <v>11967</v>
      </c>
      <c r="N561" s="1" t="s">
        <v>13080</v>
      </c>
      <c r="O561" s="1" t="s">
        <v>559</v>
      </c>
      <c r="P561" s="1" t="s">
        <v>13084</v>
      </c>
      <c r="Q561" s="1" t="s">
        <v>13084</v>
      </c>
      <c r="R561" s="1" t="s">
        <v>13990</v>
      </c>
      <c r="S561" s="1" t="s">
        <v>559</v>
      </c>
      <c r="T561" s="1"/>
      <c r="U561" s="1"/>
      <c r="V561" s="1" t="s">
        <v>14000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5585</v>
      </c>
      <c r="G562" s="1" t="s">
        <v>7166</v>
      </c>
      <c r="H562" s="1" t="s">
        <v>8752</v>
      </c>
      <c r="I562" s="1" t="s">
        <v>10354</v>
      </c>
      <c r="J562" s="1"/>
      <c r="K562" s="1" t="s">
        <v>11408</v>
      </c>
      <c r="L562" s="1" t="s">
        <v>560</v>
      </c>
      <c r="M562" s="1" t="s">
        <v>11968</v>
      </c>
      <c r="N562" s="1" t="s">
        <v>13080</v>
      </c>
      <c r="O562" s="1" t="s">
        <v>560</v>
      </c>
      <c r="P562" s="1" t="s">
        <v>13084</v>
      </c>
      <c r="Q562" s="1" t="s">
        <v>13084</v>
      </c>
      <c r="R562" s="1" t="s">
        <v>13990</v>
      </c>
      <c r="S562" s="1" t="s">
        <v>560</v>
      </c>
      <c r="T562" s="1"/>
      <c r="U562" s="1"/>
      <c r="V562" s="1" t="s">
        <v>14000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5586</v>
      </c>
      <c r="G563" s="1" t="s">
        <v>7167</v>
      </c>
      <c r="H563" s="1" t="s">
        <v>8753</v>
      </c>
      <c r="I563" s="1" t="s">
        <v>10355</v>
      </c>
      <c r="J563" s="1"/>
      <c r="K563" s="1" t="s">
        <v>11408</v>
      </c>
      <c r="L563" s="1" t="s">
        <v>561</v>
      </c>
      <c r="M563" s="1" t="s">
        <v>11969</v>
      </c>
      <c r="N563" s="1" t="s">
        <v>13080</v>
      </c>
      <c r="O563" s="1" t="s">
        <v>561</v>
      </c>
      <c r="P563" s="1" t="s">
        <v>13084</v>
      </c>
      <c r="Q563" s="1" t="s">
        <v>13084</v>
      </c>
      <c r="R563" s="1" t="s">
        <v>13990</v>
      </c>
      <c r="S563" s="1" t="s">
        <v>561</v>
      </c>
      <c r="T563" s="1"/>
      <c r="U563" s="1"/>
      <c r="V563" s="1" t="s">
        <v>14000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5587</v>
      </c>
      <c r="G564" s="1" t="s">
        <v>7168</v>
      </c>
      <c r="H564" s="1" t="s">
        <v>8754</v>
      </c>
      <c r="I564" s="1" t="s">
        <v>10356</v>
      </c>
      <c r="J564" s="1"/>
      <c r="K564" s="1" t="s">
        <v>11408</v>
      </c>
      <c r="L564" s="1" t="s">
        <v>562</v>
      </c>
      <c r="M564" s="1" t="s">
        <v>11970</v>
      </c>
      <c r="N564" s="1" t="s">
        <v>13080</v>
      </c>
      <c r="O564" s="1" t="s">
        <v>562</v>
      </c>
      <c r="P564" s="1" t="s">
        <v>13084</v>
      </c>
      <c r="Q564" s="1" t="s">
        <v>13084</v>
      </c>
      <c r="R564" s="1" t="s">
        <v>13990</v>
      </c>
      <c r="S564" s="1" t="s">
        <v>562</v>
      </c>
      <c r="T564" s="1"/>
      <c r="U564" s="1"/>
      <c r="V564" s="1" t="s">
        <v>14000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5588</v>
      </c>
      <c r="G565" s="1" t="s">
        <v>7169</v>
      </c>
      <c r="H565" s="1" t="s">
        <v>8755</v>
      </c>
      <c r="I565" s="1" t="s">
        <v>10357</v>
      </c>
      <c r="J565" s="1"/>
      <c r="K565" s="1" t="s">
        <v>11408</v>
      </c>
      <c r="L565" s="1" t="s">
        <v>563</v>
      </c>
      <c r="M565" s="1" t="s">
        <v>11971</v>
      </c>
      <c r="N565" s="1" t="s">
        <v>13080</v>
      </c>
      <c r="O565" s="1" t="s">
        <v>563</v>
      </c>
      <c r="P565" s="1" t="s">
        <v>13084</v>
      </c>
      <c r="Q565" s="1" t="s">
        <v>13084</v>
      </c>
      <c r="R565" s="1" t="s">
        <v>13990</v>
      </c>
      <c r="S565" s="1" t="s">
        <v>563</v>
      </c>
      <c r="T565" s="1"/>
      <c r="U565" s="1"/>
      <c r="V565" s="1" t="s">
        <v>14000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5589</v>
      </c>
      <c r="G566" s="1" t="s">
        <v>7170</v>
      </c>
      <c r="H566" s="1" t="s">
        <v>8756</v>
      </c>
      <c r="I566" s="1" t="s">
        <v>10358</v>
      </c>
      <c r="J566" s="1"/>
      <c r="K566" s="1" t="s">
        <v>11408</v>
      </c>
      <c r="L566" s="1" t="s">
        <v>564</v>
      </c>
      <c r="M566" s="1" t="s">
        <v>11972</v>
      </c>
      <c r="N566" s="1" t="s">
        <v>13080</v>
      </c>
      <c r="O566" s="1" t="s">
        <v>564</v>
      </c>
      <c r="P566" s="1" t="s">
        <v>13085</v>
      </c>
      <c r="Q566" s="1" t="s">
        <v>13246</v>
      </c>
      <c r="R566" s="1" t="s">
        <v>13990</v>
      </c>
      <c r="S566" s="1" t="s">
        <v>564</v>
      </c>
      <c r="T566" s="1" t="s">
        <v>13993</v>
      </c>
      <c r="U566" s="1"/>
      <c r="V566" s="1" t="s">
        <v>14000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5590</v>
      </c>
      <c r="G567" s="1" t="s">
        <v>7171</v>
      </c>
      <c r="H567" s="1" t="s">
        <v>8757</v>
      </c>
      <c r="I567" s="1" t="s">
        <v>10359</v>
      </c>
      <c r="J567" s="1"/>
      <c r="K567" s="1" t="s">
        <v>11408</v>
      </c>
      <c r="L567" s="1" t="s">
        <v>565</v>
      </c>
      <c r="M567" s="1" t="s">
        <v>11973</v>
      </c>
      <c r="N567" s="1" t="s">
        <v>13080</v>
      </c>
      <c r="O567" s="1" t="s">
        <v>565</v>
      </c>
      <c r="P567" s="1" t="s">
        <v>13085</v>
      </c>
      <c r="Q567" s="1" t="s">
        <v>13247</v>
      </c>
      <c r="R567" s="1" t="s">
        <v>13990</v>
      </c>
      <c r="S567" s="1" t="s">
        <v>565</v>
      </c>
      <c r="T567" s="1"/>
      <c r="U567" s="1"/>
      <c r="V567" s="1" t="s">
        <v>14000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5591</v>
      </c>
      <c r="G568" s="1" t="s">
        <v>7172</v>
      </c>
      <c r="H568" s="1" t="s">
        <v>8758</v>
      </c>
      <c r="I568" s="1" t="s">
        <v>10360</v>
      </c>
      <c r="J568" s="1"/>
      <c r="K568" s="1" t="s">
        <v>11408</v>
      </c>
      <c r="L568" s="1" t="s">
        <v>566</v>
      </c>
      <c r="M568" s="1" t="s">
        <v>11974</v>
      </c>
      <c r="N568" s="1" t="s">
        <v>13080</v>
      </c>
      <c r="O568" s="1" t="s">
        <v>566</v>
      </c>
      <c r="P568" s="1" t="s">
        <v>13085</v>
      </c>
      <c r="Q568" s="1" t="s">
        <v>13248</v>
      </c>
      <c r="R568" s="1" t="s">
        <v>13990</v>
      </c>
      <c r="S568" s="1" t="s">
        <v>566</v>
      </c>
      <c r="T568" s="1"/>
      <c r="U568" s="1"/>
      <c r="V568" s="1" t="s">
        <v>14000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5592</v>
      </c>
      <c r="G569" s="1" t="s">
        <v>7173</v>
      </c>
      <c r="H569" s="1" t="s">
        <v>8759</v>
      </c>
      <c r="I569" s="1" t="s">
        <v>10361</v>
      </c>
      <c r="J569" s="1"/>
      <c r="K569" s="1" t="s">
        <v>11408</v>
      </c>
      <c r="L569" s="1" t="s">
        <v>567</v>
      </c>
      <c r="M569" s="1" t="s">
        <v>11975</v>
      </c>
      <c r="N569" s="1" t="s">
        <v>13080</v>
      </c>
      <c r="O569" s="1" t="s">
        <v>567</v>
      </c>
      <c r="P569" s="1" t="s">
        <v>13085</v>
      </c>
      <c r="Q569" s="1" t="s">
        <v>13249</v>
      </c>
      <c r="R569" s="1" t="s">
        <v>13990</v>
      </c>
      <c r="S569" s="1" t="s">
        <v>567</v>
      </c>
      <c r="T569" s="1"/>
      <c r="U569" s="1"/>
      <c r="V569" s="1" t="s">
        <v>14000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5593</v>
      </c>
      <c r="G570" s="1" t="s">
        <v>7174</v>
      </c>
      <c r="H570" s="1" t="s">
        <v>8759</v>
      </c>
      <c r="I570" s="1" t="s">
        <v>10362</v>
      </c>
      <c r="J570" s="1"/>
      <c r="K570" s="1" t="s">
        <v>11408</v>
      </c>
      <c r="L570" s="1" t="s">
        <v>568</v>
      </c>
      <c r="M570" s="1" t="s">
        <v>11976</v>
      </c>
      <c r="N570" s="1" t="s">
        <v>13080</v>
      </c>
      <c r="O570" s="1" t="s">
        <v>568</v>
      </c>
      <c r="P570" s="1" t="s">
        <v>13085</v>
      </c>
      <c r="Q570" s="1" t="s">
        <v>13249</v>
      </c>
      <c r="R570" s="1" t="s">
        <v>13990</v>
      </c>
      <c r="S570" s="1" t="s">
        <v>568</v>
      </c>
      <c r="T570" s="1"/>
      <c r="U570" s="1"/>
      <c r="V570" s="1" t="s">
        <v>14000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5594</v>
      </c>
      <c r="G571" s="1" t="s">
        <v>7175</v>
      </c>
      <c r="H571" s="1" t="s">
        <v>8760</v>
      </c>
      <c r="I571" s="1" t="s">
        <v>10363</v>
      </c>
      <c r="J571" s="1"/>
      <c r="K571" s="1" t="s">
        <v>11408</v>
      </c>
      <c r="L571" s="1" t="s">
        <v>569</v>
      </c>
      <c r="M571" s="1" t="s">
        <v>11977</v>
      </c>
      <c r="N571" s="1" t="s">
        <v>13080</v>
      </c>
      <c r="O571" s="1" t="s">
        <v>569</v>
      </c>
      <c r="P571" s="1" t="s">
        <v>13085</v>
      </c>
      <c r="Q571" s="1" t="s">
        <v>13250</v>
      </c>
      <c r="R571" s="1" t="s">
        <v>13990</v>
      </c>
      <c r="S571" s="1" t="s">
        <v>569</v>
      </c>
      <c r="T571" s="1"/>
      <c r="U571" s="1"/>
      <c r="V571" s="1" t="s">
        <v>14000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5595</v>
      </c>
      <c r="G572" s="1" t="s">
        <v>7176</v>
      </c>
      <c r="H572" s="1" t="s">
        <v>8761</v>
      </c>
      <c r="I572" s="1" t="s">
        <v>10364</v>
      </c>
      <c r="J572" s="1"/>
      <c r="K572" s="1" t="s">
        <v>11408</v>
      </c>
      <c r="L572" s="1" t="s">
        <v>570</v>
      </c>
      <c r="M572" s="1" t="s">
        <v>11978</v>
      </c>
      <c r="N572" s="1" t="s">
        <v>13080</v>
      </c>
      <c r="O572" s="1" t="s">
        <v>570</v>
      </c>
      <c r="P572" s="1" t="s">
        <v>13085</v>
      </c>
      <c r="Q572" s="1" t="s">
        <v>13251</v>
      </c>
      <c r="R572" s="1" t="s">
        <v>13990</v>
      </c>
      <c r="S572" s="1" t="s">
        <v>570</v>
      </c>
      <c r="T572" s="1"/>
      <c r="U572" s="1"/>
      <c r="V572" s="1" t="s">
        <v>14000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5596</v>
      </c>
      <c r="G573" s="1" t="s">
        <v>7177</v>
      </c>
      <c r="H573" s="1" t="s">
        <v>8762</v>
      </c>
      <c r="I573" s="1" t="s">
        <v>10365</v>
      </c>
      <c r="J573" s="1"/>
      <c r="K573" s="1" t="s">
        <v>11408</v>
      </c>
      <c r="L573" s="1" t="s">
        <v>571</v>
      </c>
      <c r="M573" s="1" t="s">
        <v>11979</v>
      </c>
      <c r="N573" s="1" t="s">
        <v>13080</v>
      </c>
      <c r="O573" s="1" t="s">
        <v>571</v>
      </c>
      <c r="P573" s="1" t="s">
        <v>13085</v>
      </c>
      <c r="Q573" s="1" t="s">
        <v>13252</v>
      </c>
      <c r="R573" s="1" t="s">
        <v>13990</v>
      </c>
      <c r="S573" s="1" t="s">
        <v>571</v>
      </c>
      <c r="T573" s="1"/>
      <c r="U573" s="1"/>
      <c r="V573" s="1" t="s">
        <v>14000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5597</v>
      </c>
      <c r="G574" s="1" t="s">
        <v>3959</v>
      </c>
      <c r="H574" s="1" t="s">
        <v>8763</v>
      </c>
      <c r="I574" s="1" t="s">
        <v>10366</v>
      </c>
      <c r="J574" s="1"/>
      <c r="K574" s="1" t="s">
        <v>11408</v>
      </c>
      <c r="L574" s="1" t="s">
        <v>572</v>
      </c>
      <c r="M574" s="1" t="s">
        <v>11980</v>
      </c>
      <c r="N574" s="1" t="s">
        <v>13080</v>
      </c>
      <c r="O574" s="1" t="s">
        <v>572</v>
      </c>
      <c r="P574" s="1" t="s">
        <v>13085</v>
      </c>
      <c r="Q574" s="1" t="s">
        <v>13253</v>
      </c>
      <c r="R574" s="1" t="s">
        <v>13990</v>
      </c>
      <c r="S574" s="1" t="s">
        <v>572</v>
      </c>
      <c r="T574" s="1"/>
      <c r="U574" s="1"/>
      <c r="V574" s="1" t="s">
        <v>14000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5598</v>
      </c>
      <c r="G575" s="1" t="s">
        <v>7178</v>
      </c>
      <c r="H575" s="1" t="s">
        <v>8764</v>
      </c>
      <c r="I575" s="1" t="s">
        <v>10367</v>
      </c>
      <c r="J575" s="1"/>
      <c r="K575" s="1" t="s">
        <v>11408</v>
      </c>
      <c r="L575" s="1" t="s">
        <v>573</v>
      </c>
      <c r="M575" s="1" t="s">
        <v>11981</v>
      </c>
      <c r="N575" s="1" t="s">
        <v>13080</v>
      </c>
      <c r="O575" s="1" t="s">
        <v>573</v>
      </c>
      <c r="P575" s="1" t="s">
        <v>13085</v>
      </c>
      <c r="Q575" s="1" t="s">
        <v>13254</v>
      </c>
      <c r="R575" s="1" t="s">
        <v>13990</v>
      </c>
      <c r="S575" s="1" t="s">
        <v>573</v>
      </c>
      <c r="T575" s="1"/>
      <c r="U575" s="1"/>
      <c r="V575" s="1" t="s">
        <v>14000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5599</v>
      </c>
      <c r="G576" s="1" t="s">
        <v>7179</v>
      </c>
      <c r="H576" s="1" t="s">
        <v>8765</v>
      </c>
      <c r="I576" s="1" t="s">
        <v>10368</v>
      </c>
      <c r="J576" s="1"/>
      <c r="K576" s="1" t="s">
        <v>11408</v>
      </c>
      <c r="L576" s="1" t="s">
        <v>574</v>
      </c>
      <c r="M576" s="1" t="s">
        <v>11982</v>
      </c>
      <c r="N576" s="1" t="s">
        <v>13080</v>
      </c>
      <c r="O576" s="1" t="s">
        <v>574</v>
      </c>
      <c r="P576" s="1" t="s">
        <v>13085</v>
      </c>
      <c r="Q576" s="1" t="s">
        <v>13255</v>
      </c>
      <c r="R576" s="1" t="s">
        <v>13990</v>
      </c>
      <c r="S576" s="1" t="s">
        <v>574</v>
      </c>
      <c r="T576" s="1"/>
      <c r="U576" s="1"/>
      <c r="V576" s="1" t="s">
        <v>14000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5600</v>
      </c>
      <c r="G577" s="1" t="s">
        <v>3962</v>
      </c>
      <c r="H577" s="1" t="s">
        <v>8766</v>
      </c>
      <c r="I577" s="1" t="s">
        <v>10369</v>
      </c>
      <c r="J577" s="1"/>
      <c r="K577" s="1" t="s">
        <v>11408</v>
      </c>
      <c r="L577" s="1" t="s">
        <v>575</v>
      </c>
      <c r="M577" s="1" t="s">
        <v>11983</v>
      </c>
      <c r="N577" s="1" t="s">
        <v>13080</v>
      </c>
      <c r="O577" s="1" t="s">
        <v>575</v>
      </c>
      <c r="P577" s="1" t="s">
        <v>13085</v>
      </c>
      <c r="Q577" s="1" t="s">
        <v>13256</v>
      </c>
      <c r="R577" s="1" t="s">
        <v>13990</v>
      </c>
      <c r="S577" s="1" t="s">
        <v>575</v>
      </c>
      <c r="T577" s="1"/>
      <c r="U577" s="1"/>
      <c r="V577" s="1" t="s">
        <v>14000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5601</v>
      </c>
      <c r="G578" s="1" t="s">
        <v>7180</v>
      </c>
      <c r="H578" s="1" t="s">
        <v>8767</v>
      </c>
      <c r="I578" s="1" t="s">
        <v>10370</v>
      </c>
      <c r="J578" s="1"/>
      <c r="K578" s="1" t="s">
        <v>11408</v>
      </c>
      <c r="L578" s="1" t="s">
        <v>576</v>
      </c>
      <c r="M578" s="1" t="s">
        <v>11984</v>
      </c>
      <c r="N578" s="1" t="s">
        <v>13080</v>
      </c>
      <c r="O578" s="1" t="s">
        <v>576</v>
      </c>
      <c r="P578" s="1" t="s">
        <v>13085</v>
      </c>
      <c r="Q578" s="1" t="s">
        <v>13257</v>
      </c>
      <c r="R578" s="1" t="s">
        <v>13990</v>
      </c>
      <c r="S578" s="1" t="s">
        <v>576</v>
      </c>
      <c r="T578" s="1"/>
      <c r="U578" s="1"/>
      <c r="V578" s="1" t="s">
        <v>14000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5602</v>
      </c>
      <c r="G579" s="1" t="s">
        <v>7181</v>
      </c>
      <c r="H579" s="1" t="s">
        <v>8768</v>
      </c>
      <c r="I579" s="1" t="s">
        <v>10371</v>
      </c>
      <c r="J579" s="1"/>
      <c r="K579" s="1" t="s">
        <v>11408</v>
      </c>
      <c r="L579" s="1" t="s">
        <v>577</v>
      </c>
      <c r="M579" s="1" t="s">
        <v>11985</v>
      </c>
      <c r="N579" s="1" t="s">
        <v>13080</v>
      </c>
      <c r="O579" s="1" t="s">
        <v>577</v>
      </c>
      <c r="P579" s="1" t="s">
        <v>13085</v>
      </c>
      <c r="Q579" s="1" t="s">
        <v>13258</v>
      </c>
      <c r="R579" s="1" t="s">
        <v>13990</v>
      </c>
      <c r="S579" s="1" t="s">
        <v>577</v>
      </c>
      <c r="T579" s="1"/>
      <c r="U579" s="1"/>
      <c r="V579" s="1" t="s">
        <v>14000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5603</v>
      </c>
      <c r="G580" s="1" t="s">
        <v>7182</v>
      </c>
      <c r="H580" s="1" t="s">
        <v>8769</v>
      </c>
      <c r="I580" s="1" t="s">
        <v>10372</v>
      </c>
      <c r="J580" s="1"/>
      <c r="K580" s="1" t="s">
        <v>11408</v>
      </c>
      <c r="L580" s="1" t="s">
        <v>578</v>
      </c>
      <c r="M580" s="1" t="s">
        <v>11986</v>
      </c>
      <c r="N580" s="1" t="s">
        <v>13080</v>
      </c>
      <c r="O580" s="1" t="s">
        <v>578</v>
      </c>
      <c r="P580" s="1" t="s">
        <v>13085</v>
      </c>
      <c r="Q580" s="1" t="s">
        <v>13259</v>
      </c>
      <c r="R580" s="1" t="s">
        <v>13990</v>
      </c>
      <c r="S580" s="1" t="s">
        <v>578</v>
      </c>
      <c r="T580" s="1"/>
      <c r="U580" s="1"/>
      <c r="V580" s="1" t="s">
        <v>14000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5604</v>
      </c>
      <c r="G581" s="1" t="s">
        <v>7183</v>
      </c>
      <c r="H581" s="1" t="s">
        <v>8770</v>
      </c>
      <c r="I581" s="1" t="s">
        <v>10373</v>
      </c>
      <c r="J581" s="1"/>
      <c r="K581" s="1" t="s">
        <v>11408</v>
      </c>
      <c r="L581" s="1" t="s">
        <v>579</v>
      </c>
      <c r="M581" s="1" t="s">
        <v>11987</v>
      </c>
      <c r="N581" s="1" t="s">
        <v>13080</v>
      </c>
      <c r="O581" s="1" t="s">
        <v>579</v>
      </c>
      <c r="P581" s="1" t="s">
        <v>13085</v>
      </c>
      <c r="Q581" s="1" t="s">
        <v>13260</v>
      </c>
      <c r="R581" s="1" t="s">
        <v>13990</v>
      </c>
      <c r="S581" s="1" t="s">
        <v>579</v>
      </c>
      <c r="T581" s="1"/>
      <c r="U581" s="1"/>
      <c r="V581" s="1" t="s">
        <v>14000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5605</v>
      </c>
      <c r="G582" s="1" t="s">
        <v>7184</v>
      </c>
      <c r="H582" s="1" t="s">
        <v>8771</v>
      </c>
      <c r="I582" s="1" t="s">
        <v>10374</v>
      </c>
      <c r="J582" s="1"/>
      <c r="K582" s="1" t="s">
        <v>11408</v>
      </c>
      <c r="L582" s="1" t="s">
        <v>580</v>
      </c>
      <c r="M582" s="1" t="s">
        <v>11988</v>
      </c>
      <c r="N582" s="1" t="s">
        <v>13080</v>
      </c>
      <c r="O582" s="1" t="s">
        <v>580</v>
      </c>
      <c r="P582" s="1" t="s">
        <v>13085</v>
      </c>
      <c r="Q582" s="1" t="s">
        <v>13261</v>
      </c>
      <c r="R582" s="1" t="s">
        <v>13990</v>
      </c>
      <c r="S582" s="1" t="s">
        <v>580</v>
      </c>
      <c r="T582" s="1"/>
      <c r="U582" s="1"/>
      <c r="V582" s="1" t="s">
        <v>14000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5606</v>
      </c>
      <c r="G583" s="1" t="s">
        <v>7185</v>
      </c>
      <c r="H583" s="1" t="s">
        <v>8772</v>
      </c>
      <c r="I583" s="1" t="s">
        <v>10375</v>
      </c>
      <c r="J583" s="1"/>
      <c r="K583" s="1" t="s">
        <v>11408</v>
      </c>
      <c r="L583" s="1" t="s">
        <v>581</v>
      </c>
      <c r="M583" s="1" t="s">
        <v>11989</v>
      </c>
      <c r="N583" s="1" t="s">
        <v>13080</v>
      </c>
      <c r="O583" s="1" t="s">
        <v>581</v>
      </c>
      <c r="P583" s="1" t="s">
        <v>13085</v>
      </c>
      <c r="Q583" s="1" t="s">
        <v>13262</v>
      </c>
      <c r="R583" s="1" t="s">
        <v>13990</v>
      </c>
      <c r="S583" s="1" t="s">
        <v>581</v>
      </c>
      <c r="T583" s="1"/>
      <c r="U583" s="1"/>
      <c r="V583" s="1" t="s">
        <v>14000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5607</v>
      </c>
      <c r="G584" s="1" t="s">
        <v>7186</v>
      </c>
      <c r="H584" s="1" t="s">
        <v>8773</v>
      </c>
      <c r="I584" s="1" t="s">
        <v>10376</v>
      </c>
      <c r="J584" s="1"/>
      <c r="K584" s="1" t="s">
        <v>11408</v>
      </c>
      <c r="L584" s="1" t="s">
        <v>582</v>
      </c>
      <c r="M584" s="1" t="s">
        <v>11990</v>
      </c>
      <c r="N584" s="1" t="s">
        <v>13080</v>
      </c>
      <c r="O584" s="1" t="s">
        <v>582</v>
      </c>
      <c r="P584" s="1" t="s">
        <v>13085</v>
      </c>
      <c r="Q584" s="1" t="s">
        <v>13263</v>
      </c>
      <c r="R584" s="1" t="s">
        <v>13990</v>
      </c>
      <c r="S584" s="1" t="s">
        <v>582</v>
      </c>
      <c r="T584" s="1"/>
      <c r="U584" s="1"/>
      <c r="V584" s="1" t="s">
        <v>14000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5608</v>
      </c>
      <c r="G585" s="1" t="s">
        <v>7187</v>
      </c>
      <c r="H585" s="1" t="s">
        <v>8774</v>
      </c>
      <c r="I585" s="1" t="s">
        <v>10377</v>
      </c>
      <c r="J585" s="1"/>
      <c r="K585" s="1" t="s">
        <v>11408</v>
      </c>
      <c r="L585" s="1" t="s">
        <v>583</v>
      </c>
      <c r="M585" s="1" t="s">
        <v>11991</v>
      </c>
      <c r="N585" s="1" t="s">
        <v>13080</v>
      </c>
      <c r="O585" s="1" t="s">
        <v>583</v>
      </c>
      <c r="P585" s="1" t="s">
        <v>13085</v>
      </c>
      <c r="Q585" s="1" t="s">
        <v>13264</v>
      </c>
      <c r="R585" s="1" t="s">
        <v>13990</v>
      </c>
      <c r="S585" s="1" t="s">
        <v>583</v>
      </c>
      <c r="T585" s="1"/>
      <c r="U585" s="1"/>
      <c r="V585" s="1" t="s">
        <v>14000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5609</v>
      </c>
      <c r="G586" s="1" t="s">
        <v>7188</v>
      </c>
      <c r="H586" s="1" t="s">
        <v>8775</v>
      </c>
      <c r="I586" s="1" t="s">
        <v>10378</v>
      </c>
      <c r="J586" s="1"/>
      <c r="K586" s="1" t="s">
        <v>11408</v>
      </c>
      <c r="L586" s="1" t="s">
        <v>584</v>
      </c>
      <c r="M586" s="1" t="s">
        <v>11992</v>
      </c>
      <c r="N586" s="1" t="s">
        <v>13080</v>
      </c>
      <c r="O586" s="1" t="s">
        <v>584</v>
      </c>
      <c r="P586" s="1" t="s">
        <v>13085</v>
      </c>
      <c r="Q586" s="1" t="s">
        <v>13265</v>
      </c>
      <c r="R586" s="1" t="s">
        <v>13990</v>
      </c>
      <c r="S586" s="1" t="s">
        <v>584</v>
      </c>
      <c r="T586" s="1"/>
      <c r="U586" s="1"/>
      <c r="V586" s="1" t="s">
        <v>14000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7189</v>
      </c>
      <c r="H587" s="1" t="s">
        <v>8776</v>
      </c>
      <c r="I587" s="1" t="s">
        <v>10379</v>
      </c>
      <c r="J587" s="1"/>
      <c r="K587" s="1" t="s">
        <v>11408</v>
      </c>
      <c r="L587" s="1" t="s">
        <v>585</v>
      </c>
      <c r="M587" s="1" t="s">
        <v>11993</v>
      </c>
      <c r="N587" s="1" t="s">
        <v>13080</v>
      </c>
      <c r="O587" s="1" t="s">
        <v>585</v>
      </c>
      <c r="P587" s="1" t="s">
        <v>13085</v>
      </c>
      <c r="Q587" s="1" t="s">
        <v>13266</v>
      </c>
      <c r="R587" s="1" t="s">
        <v>13990</v>
      </c>
      <c r="S587" s="1" t="s">
        <v>585</v>
      </c>
      <c r="T587" s="1"/>
      <c r="U587" s="1"/>
      <c r="V587" s="1" t="s">
        <v>14000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7190</v>
      </c>
      <c r="H588" s="1" t="s">
        <v>8777</v>
      </c>
      <c r="I588" s="1" t="s">
        <v>10380</v>
      </c>
      <c r="J588" s="1"/>
      <c r="K588" s="1" t="s">
        <v>11408</v>
      </c>
      <c r="L588" s="1" t="s">
        <v>586</v>
      </c>
      <c r="M588" s="1" t="s">
        <v>11994</v>
      </c>
      <c r="N588" s="1" t="s">
        <v>13080</v>
      </c>
      <c r="O588" s="1" t="s">
        <v>586</v>
      </c>
      <c r="P588" s="1" t="s">
        <v>13085</v>
      </c>
      <c r="Q588" s="1" t="s">
        <v>13267</v>
      </c>
      <c r="R588" s="1" t="s">
        <v>13990</v>
      </c>
      <c r="S588" s="1" t="s">
        <v>586</v>
      </c>
      <c r="T588" s="1"/>
      <c r="U588" s="1"/>
      <c r="V588" s="1" t="s">
        <v>14000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5610</v>
      </c>
      <c r="G589" s="1" t="s">
        <v>7191</v>
      </c>
      <c r="H589" s="1" t="s">
        <v>5610</v>
      </c>
      <c r="I589" s="1" t="s">
        <v>10381</v>
      </c>
      <c r="J589" s="1"/>
      <c r="K589" s="1" t="s">
        <v>11408</v>
      </c>
      <c r="L589" s="1" t="s">
        <v>587</v>
      </c>
      <c r="M589" s="1" t="s">
        <v>11995</v>
      </c>
      <c r="N589" s="1" t="s">
        <v>13080</v>
      </c>
      <c r="O589" s="1" t="s">
        <v>587</v>
      </c>
      <c r="P589" s="1" t="s">
        <v>13085</v>
      </c>
      <c r="Q589" s="1" t="s">
        <v>13268</v>
      </c>
      <c r="R589" s="1" t="s">
        <v>13990</v>
      </c>
      <c r="S589" s="1" t="s">
        <v>587</v>
      </c>
      <c r="T589" s="1"/>
      <c r="U589" s="1"/>
      <c r="V589" s="1" t="s">
        <v>14000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5611</v>
      </c>
      <c r="G590" s="1" t="s">
        <v>7192</v>
      </c>
      <c r="H590" s="1" t="s">
        <v>8778</v>
      </c>
      <c r="I590" s="1" t="s">
        <v>10382</v>
      </c>
      <c r="J590" s="1"/>
      <c r="K590" s="1" t="s">
        <v>11408</v>
      </c>
      <c r="L590" s="1" t="s">
        <v>588</v>
      </c>
      <c r="M590" s="1" t="s">
        <v>11996</v>
      </c>
      <c r="N590" s="1" t="s">
        <v>13080</v>
      </c>
      <c r="O590" s="1" t="s">
        <v>588</v>
      </c>
      <c r="P590" s="1" t="s">
        <v>13085</v>
      </c>
      <c r="Q590" s="1" t="s">
        <v>13269</v>
      </c>
      <c r="R590" s="1" t="s">
        <v>13990</v>
      </c>
      <c r="S590" s="1" t="s">
        <v>588</v>
      </c>
      <c r="T590" s="1"/>
      <c r="U590" s="1"/>
      <c r="V590" s="1" t="s">
        <v>14000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5612</v>
      </c>
      <c r="G591" s="1" t="s">
        <v>7193</v>
      </c>
      <c r="H591" s="1" t="s">
        <v>8779</v>
      </c>
      <c r="I591" s="1" t="s">
        <v>10383</v>
      </c>
      <c r="J591" s="1"/>
      <c r="K591" s="1" t="s">
        <v>11408</v>
      </c>
      <c r="L591" s="1" t="s">
        <v>589</v>
      </c>
      <c r="M591" s="1" t="s">
        <v>11997</v>
      </c>
      <c r="N591" s="1" t="s">
        <v>13080</v>
      </c>
      <c r="O591" s="1" t="s">
        <v>589</v>
      </c>
      <c r="P591" s="1" t="s">
        <v>13085</v>
      </c>
      <c r="Q591" s="1" t="s">
        <v>13270</v>
      </c>
      <c r="R591" s="1" t="s">
        <v>13990</v>
      </c>
      <c r="S591" s="1" t="s">
        <v>589</v>
      </c>
      <c r="T591" s="1"/>
      <c r="U591" s="1"/>
      <c r="V591" s="1" t="s">
        <v>14000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5613</v>
      </c>
      <c r="G592" s="1" t="s">
        <v>7194</v>
      </c>
      <c r="H592" s="1" t="s">
        <v>8780</v>
      </c>
      <c r="I592" s="1" t="s">
        <v>10384</v>
      </c>
      <c r="J592" s="1"/>
      <c r="K592" s="1" t="s">
        <v>11408</v>
      </c>
      <c r="L592" s="1" t="s">
        <v>590</v>
      </c>
      <c r="M592" s="1" t="s">
        <v>11998</v>
      </c>
      <c r="N592" s="1" t="s">
        <v>13080</v>
      </c>
      <c r="O592" s="1" t="s">
        <v>590</v>
      </c>
      <c r="P592" s="1" t="s">
        <v>13085</v>
      </c>
      <c r="Q592" s="1" t="s">
        <v>13271</v>
      </c>
      <c r="R592" s="1" t="s">
        <v>13990</v>
      </c>
      <c r="S592" s="1" t="s">
        <v>590</v>
      </c>
      <c r="T592" s="1"/>
      <c r="U592" s="1"/>
      <c r="V592" s="1" t="s">
        <v>14000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5614</v>
      </c>
      <c r="G593" s="1" t="s">
        <v>7195</v>
      </c>
      <c r="H593" s="1" t="s">
        <v>8781</v>
      </c>
      <c r="I593" s="1" t="s">
        <v>10385</v>
      </c>
      <c r="J593" s="1"/>
      <c r="K593" s="1" t="s">
        <v>11408</v>
      </c>
      <c r="L593" s="1" t="s">
        <v>591</v>
      </c>
      <c r="M593" s="1" t="s">
        <v>11999</v>
      </c>
      <c r="N593" s="1" t="s">
        <v>13080</v>
      </c>
      <c r="O593" s="1" t="s">
        <v>591</v>
      </c>
      <c r="P593" s="1" t="s">
        <v>13085</v>
      </c>
      <c r="Q593" s="1" t="s">
        <v>13272</v>
      </c>
      <c r="R593" s="1" t="s">
        <v>13990</v>
      </c>
      <c r="S593" s="1" t="s">
        <v>591</v>
      </c>
      <c r="T593" s="1"/>
      <c r="U593" s="1"/>
      <c r="V593" s="1" t="s">
        <v>14000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5615</v>
      </c>
      <c r="G594" s="1" t="s">
        <v>7196</v>
      </c>
      <c r="H594" s="1" t="s">
        <v>8782</v>
      </c>
      <c r="I594" s="1" t="s">
        <v>10386</v>
      </c>
      <c r="J594" s="1"/>
      <c r="K594" s="1" t="s">
        <v>11408</v>
      </c>
      <c r="L594" s="1" t="s">
        <v>592</v>
      </c>
      <c r="M594" s="1" t="s">
        <v>12000</v>
      </c>
      <c r="N594" s="1" t="s">
        <v>13080</v>
      </c>
      <c r="O594" s="1" t="s">
        <v>592</v>
      </c>
      <c r="P594" s="1" t="s">
        <v>13085</v>
      </c>
      <c r="Q594" s="1" t="s">
        <v>13273</v>
      </c>
      <c r="R594" s="1" t="s">
        <v>13990</v>
      </c>
      <c r="S594" s="1" t="s">
        <v>592</v>
      </c>
      <c r="T594" s="1"/>
      <c r="U594" s="1"/>
      <c r="V594" s="1" t="s">
        <v>14000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5616</v>
      </c>
      <c r="G595" s="1" t="s">
        <v>3980</v>
      </c>
      <c r="H595" s="1" t="s">
        <v>8783</v>
      </c>
      <c r="I595" s="1" t="s">
        <v>10387</v>
      </c>
      <c r="J595" s="1"/>
      <c r="K595" s="1" t="s">
        <v>11408</v>
      </c>
      <c r="L595" s="1" t="s">
        <v>593</v>
      </c>
      <c r="M595" s="1" t="s">
        <v>12001</v>
      </c>
      <c r="N595" s="1" t="s">
        <v>13080</v>
      </c>
      <c r="O595" s="1" t="s">
        <v>593</v>
      </c>
      <c r="P595" s="1" t="s">
        <v>13085</v>
      </c>
      <c r="Q595" s="1" t="s">
        <v>13274</v>
      </c>
      <c r="R595" s="1" t="s">
        <v>13990</v>
      </c>
      <c r="S595" s="1" t="s">
        <v>593</v>
      </c>
      <c r="T595" s="1"/>
      <c r="U595" s="1"/>
      <c r="V595" s="1" t="s">
        <v>14000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5617</v>
      </c>
      <c r="G596" s="1" t="s">
        <v>7197</v>
      </c>
      <c r="H596" s="1" t="s">
        <v>8784</v>
      </c>
      <c r="I596" s="1" t="s">
        <v>10388</v>
      </c>
      <c r="J596" s="1"/>
      <c r="K596" s="1" t="s">
        <v>11408</v>
      </c>
      <c r="L596" s="1" t="s">
        <v>594</v>
      </c>
      <c r="M596" s="1" t="s">
        <v>12002</v>
      </c>
      <c r="N596" s="1" t="s">
        <v>13080</v>
      </c>
      <c r="O596" s="1" t="s">
        <v>594</v>
      </c>
      <c r="P596" s="1" t="s">
        <v>13085</v>
      </c>
      <c r="Q596" s="1" t="s">
        <v>13275</v>
      </c>
      <c r="R596" s="1" t="s">
        <v>13990</v>
      </c>
      <c r="S596" s="1" t="s">
        <v>594</v>
      </c>
      <c r="T596" s="1"/>
      <c r="U596" s="1"/>
      <c r="V596" s="1" t="s">
        <v>14000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5618</v>
      </c>
      <c r="G597" s="1" t="s">
        <v>7198</v>
      </c>
      <c r="H597" s="1" t="s">
        <v>8785</v>
      </c>
      <c r="I597" s="1" t="s">
        <v>10389</v>
      </c>
      <c r="J597" s="1"/>
      <c r="K597" s="1" t="s">
        <v>11408</v>
      </c>
      <c r="L597" s="1" t="s">
        <v>595</v>
      </c>
      <c r="M597" s="1" t="s">
        <v>12003</v>
      </c>
      <c r="N597" s="1" t="s">
        <v>13080</v>
      </c>
      <c r="O597" s="1" t="s">
        <v>595</v>
      </c>
      <c r="P597" s="1" t="s">
        <v>13085</v>
      </c>
      <c r="Q597" s="1" t="s">
        <v>13276</v>
      </c>
      <c r="R597" s="1" t="s">
        <v>13990</v>
      </c>
      <c r="S597" s="1" t="s">
        <v>595</v>
      </c>
      <c r="T597" s="1"/>
      <c r="U597" s="1"/>
      <c r="V597" s="1" t="s">
        <v>14000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5619</v>
      </c>
      <c r="G598" s="1" t="s">
        <v>7199</v>
      </c>
      <c r="H598" s="1" t="s">
        <v>8786</v>
      </c>
      <c r="I598" s="1" t="s">
        <v>10390</v>
      </c>
      <c r="J598" s="1"/>
      <c r="K598" s="1" t="s">
        <v>11408</v>
      </c>
      <c r="L598" s="1" t="s">
        <v>596</v>
      </c>
      <c r="M598" s="1" t="s">
        <v>12004</v>
      </c>
      <c r="N598" s="1" t="s">
        <v>13080</v>
      </c>
      <c r="O598" s="1" t="s">
        <v>596</v>
      </c>
      <c r="P598" s="1" t="s">
        <v>13085</v>
      </c>
      <c r="Q598" s="1" t="s">
        <v>13277</v>
      </c>
      <c r="R598" s="1" t="s">
        <v>13990</v>
      </c>
      <c r="S598" s="1" t="s">
        <v>596</v>
      </c>
      <c r="T598" s="1"/>
      <c r="U598" s="1"/>
      <c r="V598" s="1" t="s">
        <v>14000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7200</v>
      </c>
      <c r="H599" s="1" t="s">
        <v>8787</v>
      </c>
      <c r="I599" s="1" t="s">
        <v>10391</v>
      </c>
      <c r="J599" s="1"/>
      <c r="K599" s="1" t="s">
        <v>11408</v>
      </c>
      <c r="L599" s="1" t="s">
        <v>597</v>
      </c>
      <c r="M599" s="1" t="s">
        <v>12005</v>
      </c>
      <c r="N599" s="1" t="s">
        <v>13080</v>
      </c>
      <c r="O599" s="1" t="s">
        <v>597</v>
      </c>
      <c r="P599" s="1" t="s">
        <v>13085</v>
      </c>
      <c r="Q599" s="1" t="s">
        <v>13278</v>
      </c>
      <c r="R599" s="1" t="s">
        <v>13990</v>
      </c>
      <c r="S599" s="1" t="s">
        <v>597</v>
      </c>
      <c r="T599" s="1"/>
      <c r="U599" s="1"/>
      <c r="V599" s="1" t="s">
        <v>14000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7201</v>
      </c>
      <c r="H600" s="1" t="s">
        <v>8788</v>
      </c>
      <c r="I600" s="1" t="s">
        <v>10392</v>
      </c>
      <c r="J600" s="1"/>
      <c r="K600" s="1" t="s">
        <v>11408</v>
      </c>
      <c r="L600" s="1" t="s">
        <v>598</v>
      </c>
      <c r="M600" s="1" t="s">
        <v>12006</v>
      </c>
      <c r="N600" s="1" t="s">
        <v>13080</v>
      </c>
      <c r="O600" s="1" t="s">
        <v>598</v>
      </c>
      <c r="P600" s="1" t="s">
        <v>13085</v>
      </c>
      <c r="Q600" s="1" t="s">
        <v>13279</v>
      </c>
      <c r="R600" s="1" t="s">
        <v>13990</v>
      </c>
      <c r="S600" s="1" t="s">
        <v>598</v>
      </c>
      <c r="T600" s="1"/>
      <c r="U600" s="1"/>
      <c r="V600" s="1" t="s">
        <v>14000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5620</v>
      </c>
      <c r="G601" s="1" t="s">
        <v>7202</v>
      </c>
      <c r="H601" s="1" t="s">
        <v>8789</v>
      </c>
      <c r="I601" s="1" t="s">
        <v>10393</v>
      </c>
      <c r="J601" s="1"/>
      <c r="K601" s="1" t="s">
        <v>11408</v>
      </c>
      <c r="L601" s="1" t="s">
        <v>599</v>
      </c>
      <c r="M601" s="1" t="s">
        <v>12007</v>
      </c>
      <c r="N601" s="1" t="s">
        <v>13080</v>
      </c>
      <c r="O601" s="1" t="s">
        <v>599</v>
      </c>
      <c r="P601" s="1" t="s">
        <v>13085</v>
      </c>
      <c r="Q601" s="1" t="s">
        <v>13280</v>
      </c>
      <c r="R601" s="1" t="s">
        <v>13990</v>
      </c>
      <c r="S601" s="1" t="s">
        <v>599</v>
      </c>
      <c r="T601" s="1"/>
      <c r="U601" s="1"/>
      <c r="V601" s="1" t="s">
        <v>14000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5621</v>
      </c>
      <c r="G602" s="1" t="s">
        <v>7203</v>
      </c>
      <c r="H602" s="1" t="s">
        <v>8790</v>
      </c>
      <c r="I602" s="1" t="s">
        <v>10394</v>
      </c>
      <c r="J602" s="1"/>
      <c r="K602" s="1" t="s">
        <v>11408</v>
      </c>
      <c r="L602" s="1" t="s">
        <v>600</v>
      </c>
      <c r="M602" s="1" t="s">
        <v>12008</v>
      </c>
      <c r="N602" s="1" t="s">
        <v>13080</v>
      </c>
      <c r="O602" s="1" t="s">
        <v>600</v>
      </c>
      <c r="P602" s="1" t="s">
        <v>13085</v>
      </c>
      <c r="Q602" s="1" t="s">
        <v>13281</v>
      </c>
      <c r="R602" s="1" t="s">
        <v>13990</v>
      </c>
      <c r="S602" s="1" t="s">
        <v>600</v>
      </c>
      <c r="T602" s="1"/>
      <c r="U602" s="1"/>
      <c r="V602" s="1" t="s">
        <v>14000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5622</v>
      </c>
      <c r="G603" s="1" t="s">
        <v>7204</v>
      </c>
      <c r="H603" s="1" t="s">
        <v>8784</v>
      </c>
      <c r="I603" s="1" t="s">
        <v>10395</v>
      </c>
      <c r="J603" s="1"/>
      <c r="K603" s="1" t="s">
        <v>11408</v>
      </c>
      <c r="L603" s="1" t="s">
        <v>601</v>
      </c>
      <c r="M603" s="1" t="s">
        <v>12009</v>
      </c>
      <c r="N603" s="1" t="s">
        <v>13080</v>
      </c>
      <c r="O603" s="1" t="s">
        <v>601</v>
      </c>
      <c r="P603" s="1" t="s">
        <v>13085</v>
      </c>
      <c r="Q603" s="1" t="s">
        <v>13275</v>
      </c>
      <c r="R603" s="1" t="s">
        <v>13990</v>
      </c>
      <c r="S603" s="1" t="s">
        <v>601</v>
      </c>
      <c r="T603" s="1"/>
      <c r="U603" s="1"/>
      <c r="V603" s="1" t="s">
        <v>14000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7205</v>
      </c>
      <c r="H604" s="1" t="s">
        <v>8791</v>
      </c>
      <c r="I604" s="1" t="s">
        <v>10396</v>
      </c>
      <c r="J604" s="1"/>
      <c r="K604" s="1" t="s">
        <v>11408</v>
      </c>
      <c r="L604" s="1" t="s">
        <v>602</v>
      </c>
      <c r="M604" s="1" t="s">
        <v>12010</v>
      </c>
      <c r="N604" s="1" t="s">
        <v>13080</v>
      </c>
      <c r="O604" s="1" t="s">
        <v>602</v>
      </c>
      <c r="P604" s="1" t="s">
        <v>13085</v>
      </c>
      <c r="Q604" s="1" t="s">
        <v>13282</v>
      </c>
      <c r="R604" s="1" t="s">
        <v>13990</v>
      </c>
      <c r="S604" s="1" t="s">
        <v>602</v>
      </c>
      <c r="T604" s="1"/>
      <c r="U604" s="1"/>
      <c r="V604" s="1" t="s">
        <v>14000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7206</v>
      </c>
      <c r="H605" s="1" t="s">
        <v>8792</v>
      </c>
      <c r="I605" s="1" t="s">
        <v>10397</v>
      </c>
      <c r="J605" s="1"/>
      <c r="K605" s="1" t="s">
        <v>11408</v>
      </c>
      <c r="L605" s="1" t="s">
        <v>603</v>
      </c>
      <c r="M605" s="1" t="s">
        <v>12011</v>
      </c>
      <c r="N605" s="1" t="s">
        <v>13080</v>
      </c>
      <c r="O605" s="1" t="s">
        <v>603</v>
      </c>
      <c r="P605" s="1" t="s">
        <v>13085</v>
      </c>
      <c r="Q605" s="1" t="s">
        <v>13283</v>
      </c>
      <c r="R605" s="1" t="s">
        <v>13990</v>
      </c>
      <c r="S605" s="1" t="s">
        <v>603</v>
      </c>
      <c r="T605" s="1"/>
      <c r="U605" s="1"/>
      <c r="V605" s="1" t="s">
        <v>14000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5625</v>
      </c>
      <c r="G606" s="1" t="s">
        <v>7207</v>
      </c>
      <c r="H606" s="1" t="s">
        <v>8793</v>
      </c>
      <c r="I606" s="1" t="s">
        <v>10398</v>
      </c>
      <c r="J606" s="1"/>
      <c r="K606" s="1" t="s">
        <v>11408</v>
      </c>
      <c r="L606" s="1" t="s">
        <v>604</v>
      </c>
      <c r="M606" s="1" t="s">
        <v>12012</v>
      </c>
      <c r="N606" s="1" t="s">
        <v>13080</v>
      </c>
      <c r="O606" s="1" t="s">
        <v>604</v>
      </c>
      <c r="P606" s="1" t="s">
        <v>13085</v>
      </c>
      <c r="Q606" s="1" t="s">
        <v>13284</v>
      </c>
      <c r="R606" s="1" t="s">
        <v>13990</v>
      </c>
      <c r="S606" s="1" t="s">
        <v>604</v>
      </c>
      <c r="T606" s="1"/>
      <c r="U606" s="1"/>
      <c r="V606" s="1" t="s">
        <v>14000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5626</v>
      </c>
      <c r="G607" s="1" t="s">
        <v>7208</v>
      </c>
      <c r="H607" s="1" t="s">
        <v>8794</v>
      </c>
      <c r="I607" s="1" t="s">
        <v>10399</v>
      </c>
      <c r="J607" s="1"/>
      <c r="K607" s="1" t="s">
        <v>11408</v>
      </c>
      <c r="L607" s="1" t="s">
        <v>605</v>
      </c>
      <c r="M607" s="1" t="s">
        <v>12013</v>
      </c>
      <c r="N607" s="1" t="s">
        <v>13080</v>
      </c>
      <c r="O607" s="1" t="s">
        <v>605</v>
      </c>
      <c r="P607" s="1" t="s">
        <v>13085</v>
      </c>
      <c r="Q607" s="1" t="s">
        <v>13285</v>
      </c>
      <c r="R607" s="1" t="s">
        <v>13990</v>
      </c>
      <c r="S607" s="1" t="s">
        <v>605</v>
      </c>
      <c r="T607" s="1"/>
      <c r="U607" s="1"/>
      <c r="V607" s="1" t="s">
        <v>14000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5627</v>
      </c>
      <c r="G608" s="1" t="s">
        <v>7209</v>
      </c>
      <c r="H608" s="1" t="s">
        <v>8795</v>
      </c>
      <c r="I608" s="1" t="s">
        <v>10400</v>
      </c>
      <c r="J608" s="1"/>
      <c r="K608" s="1" t="s">
        <v>11408</v>
      </c>
      <c r="L608" s="1" t="s">
        <v>606</v>
      </c>
      <c r="M608" s="1" t="s">
        <v>12014</v>
      </c>
      <c r="N608" s="1" t="s">
        <v>13080</v>
      </c>
      <c r="O608" s="1" t="s">
        <v>606</v>
      </c>
      <c r="P608" s="1" t="s">
        <v>13085</v>
      </c>
      <c r="Q608" s="1" t="s">
        <v>13286</v>
      </c>
      <c r="R608" s="1" t="s">
        <v>13990</v>
      </c>
      <c r="S608" s="1" t="s">
        <v>606</v>
      </c>
      <c r="T608" s="1"/>
      <c r="U608" s="1"/>
      <c r="V608" s="1" t="s">
        <v>14000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5628</v>
      </c>
      <c r="G609" s="1" t="s">
        <v>7210</v>
      </c>
      <c r="H609" s="1" t="s">
        <v>8796</v>
      </c>
      <c r="I609" s="1" t="s">
        <v>9820</v>
      </c>
      <c r="J609" s="1"/>
      <c r="K609" s="1" t="s">
        <v>11408</v>
      </c>
      <c r="L609" s="1" t="s">
        <v>607</v>
      </c>
      <c r="M609" s="1" t="s">
        <v>12015</v>
      </c>
      <c r="N609" s="1" t="s">
        <v>13080</v>
      </c>
      <c r="O609" s="1" t="s">
        <v>607</v>
      </c>
      <c r="P609" s="1" t="s">
        <v>13085</v>
      </c>
      <c r="Q609" s="1" t="s">
        <v>13287</v>
      </c>
      <c r="R609" s="1" t="s">
        <v>13990</v>
      </c>
      <c r="S609" s="1" t="s">
        <v>607</v>
      </c>
      <c r="T609" s="1"/>
      <c r="U609" s="1"/>
      <c r="V609" s="1" t="s">
        <v>14000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5629</v>
      </c>
      <c r="G610" s="1" t="s">
        <v>7211</v>
      </c>
      <c r="H610" s="1" t="s">
        <v>8797</v>
      </c>
      <c r="I610" s="1" t="s">
        <v>10401</v>
      </c>
      <c r="J610" s="1"/>
      <c r="K610" s="1" t="s">
        <v>11408</v>
      </c>
      <c r="L610" s="1" t="s">
        <v>608</v>
      </c>
      <c r="M610" s="1" t="s">
        <v>12016</v>
      </c>
      <c r="N610" s="1" t="s">
        <v>13080</v>
      </c>
      <c r="O610" s="1" t="s">
        <v>608</v>
      </c>
      <c r="P610" s="1" t="s">
        <v>13085</v>
      </c>
      <c r="Q610" s="1" t="s">
        <v>13288</v>
      </c>
      <c r="R610" s="1" t="s">
        <v>13990</v>
      </c>
      <c r="S610" s="1" t="s">
        <v>608</v>
      </c>
      <c r="T610" s="1"/>
      <c r="U610" s="1"/>
      <c r="V610" s="1" t="s">
        <v>14000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7212</v>
      </c>
      <c r="H611" s="1" t="s">
        <v>8798</v>
      </c>
      <c r="I611" s="1" t="s">
        <v>10402</v>
      </c>
      <c r="J611" s="1"/>
      <c r="K611" s="1" t="s">
        <v>11408</v>
      </c>
      <c r="L611" s="1" t="s">
        <v>609</v>
      </c>
      <c r="M611" s="1" t="s">
        <v>12017</v>
      </c>
      <c r="N611" s="1" t="s">
        <v>13080</v>
      </c>
      <c r="O611" s="1" t="s">
        <v>609</v>
      </c>
      <c r="P611" s="1" t="s">
        <v>13085</v>
      </c>
      <c r="Q611" s="1" t="s">
        <v>13289</v>
      </c>
      <c r="R611" s="1" t="s">
        <v>13990</v>
      </c>
      <c r="S611" s="1" t="s">
        <v>609</v>
      </c>
      <c r="T611" s="1"/>
      <c r="U611" s="1"/>
      <c r="V611" s="1" t="s">
        <v>14000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5631</v>
      </c>
      <c r="G612" s="1" t="s">
        <v>7213</v>
      </c>
      <c r="H612" s="1" t="s">
        <v>8799</v>
      </c>
      <c r="I612" s="1" t="s">
        <v>10403</v>
      </c>
      <c r="J612" s="1"/>
      <c r="K612" s="1" t="s">
        <v>11408</v>
      </c>
      <c r="L612" s="1" t="s">
        <v>610</v>
      </c>
      <c r="M612" s="1" t="s">
        <v>12018</v>
      </c>
      <c r="N612" s="1" t="s">
        <v>13080</v>
      </c>
      <c r="O612" s="1" t="s">
        <v>610</v>
      </c>
      <c r="P612" s="1" t="s">
        <v>13085</v>
      </c>
      <c r="Q612" s="1" t="s">
        <v>13290</v>
      </c>
      <c r="R612" s="1" t="s">
        <v>13990</v>
      </c>
      <c r="S612" s="1" t="s">
        <v>610</v>
      </c>
      <c r="T612" s="1"/>
      <c r="U612" s="1"/>
      <c r="V612" s="1" t="s">
        <v>14000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5632</v>
      </c>
      <c r="G613" s="1" t="s">
        <v>7214</v>
      </c>
      <c r="H613" s="1" t="s">
        <v>8800</v>
      </c>
      <c r="I613" s="1" t="s">
        <v>10404</v>
      </c>
      <c r="J613" s="1"/>
      <c r="K613" s="1" t="s">
        <v>11408</v>
      </c>
      <c r="L613" s="1" t="s">
        <v>611</v>
      </c>
      <c r="M613" s="1" t="s">
        <v>12019</v>
      </c>
      <c r="N613" s="1" t="s">
        <v>13080</v>
      </c>
      <c r="O613" s="1" t="s">
        <v>611</v>
      </c>
      <c r="P613" s="1" t="s">
        <v>13085</v>
      </c>
      <c r="Q613" s="1" t="s">
        <v>13291</v>
      </c>
      <c r="R613" s="1" t="s">
        <v>13990</v>
      </c>
      <c r="S613" s="1" t="s">
        <v>611</v>
      </c>
      <c r="T613" s="1"/>
      <c r="U613" s="1"/>
      <c r="V613" s="1" t="s">
        <v>14000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5633</v>
      </c>
      <c r="G614" s="1" t="s">
        <v>7215</v>
      </c>
      <c r="H614" s="1" t="s">
        <v>8801</v>
      </c>
      <c r="I614" s="1" t="s">
        <v>10405</v>
      </c>
      <c r="J614" s="1"/>
      <c r="K614" s="1" t="s">
        <v>11408</v>
      </c>
      <c r="L614" s="1" t="s">
        <v>612</v>
      </c>
      <c r="M614" s="1" t="s">
        <v>12020</v>
      </c>
      <c r="N614" s="1" t="s">
        <v>13080</v>
      </c>
      <c r="O614" s="1" t="s">
        <v>612</v>
      </c>
      <c r="P614" s="1" t="s">
        <v>13085</v>
      </c>
      <c r="Q614" s="1" t="s">
        <v>13292</v>
      </c>
      <c r="R614" s="1" t="s">
        <v>13990</v>
      </c>
      <c r="S614" s="1" t="s">
        <v>612</v>
      </c>
      <c r="T614" s="1"/>
      <c r="U614" s="1"/>
      <c r="V614" s="1" t="s">
        <v>14000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5634</v>
      </c>
      <c r="G615" s="1" t="s">
        <v>7216</v>
      </c>
      <c r="H615" s="1" t="s">
        <v>8802</v>
      </c>
      <c r="I615" s="1" t="s">
        <v>10406</v>
      </c>
      <c r="J615" s="1"/>
      <c r="K615" s="1" t="s">
        <v>11408</v>
      </c>
      <c r="L615" s="1" t="s">
        <v>613</v>
      </c>
      <c r="M615" s="1" t="s">
        <v>12021</v>
      </c>
      <c r="N615" s="1" t="s">
        <v>13080</v>
      </c>
      <c r="O615" s="1" t="s">
        <v>613</v>
      </c>
      <c r="P615" s="1" t="s">
        <v>13085</v>
      </c>
      <c r="Q615" s="1" t="s">
        <v>13293</v>
      </c>
      <c r="R615" s="1" t="s">
        <v>13990</v>
      </c>
      <c r="S615" s="1" t="s">
        <v>613</v>
      </c>
      <c r="T615" s="1"/>
      <c r="U615" s="1"/>
      <c r="V615" s="1" t="s">
        <v>14000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5635</v>
      </c>
      <c r="G616" s="1" t="s">
        <v>7217</v>
      </c>
      <c r="H616" s="1" t="s">
        <v>8803</v>
      </c>
      <c r="I616" s="1" t="s">
        <v>10407</v>
      </c>
      <c r="J616" s="1"/>
      <c r="K616" s="1" t="s">
        <v>11408</v>
      </c>
      <c r="L616" s="1" t="s">
        <v>614</v>
      </c>
      <c r="M616" s="1" t="s">
        <v>12022</v>
      </c>
      <c r="N616" s="1" t="s">
        <v>13080</v>
      </c>
      <c r="O616" s="1" t="s">
        <v>614</v>
      </c>
      <c r="P616" s="1" t="s">
        <v>13085</v>
      </c>
      <c r="Q616" s="1" t="s">
        <v>13294</v>
      </c>
      <c r="R616" s="1" t="s">
        <v>13990</v>
      </c>
      <c r="S616" s="1" t="s">
        <v>614</v>
      </c>
      <c r="T616" s="1"/>
      <c r="U616" s="1"/>
      <c r="V616" s="1" t="s">
        <v>14000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5636</v>
      </c>
      <c r="G617" s="1" t="s">
        <v>7218</v>
      </c>
      <c r="H617" s="1" t="s">
        <v>8804</v>
      </c>
      <c r="I617" s="1" t="s">
        <v>10408</v>
      </c>
      <c r="J617" s="1"/>
      <c r="K617" s="1" t="s">
        <v>11408</v>
      </c>
      <c r="L617" s="1" t="s">
        <v>615</v>
      </c>
      <c r="M617" s="1" t="s">
        <v>12023</v>
      </c>
      <c r="N617" s="1" t="s">
        <v>13080</v>
      </c>
      <c r="O617" s="1" t="s">
        <v>615</v>
      </c>
      <c r="P617" s="1" t="s">
        <v>13085</v>
      </c>
      <c r="Q617" s="1" t="s">
        <v>13295</v>
      </c>
      <c r="R617" s="1" t="s">
        <v>13990</v>
      </c>
      <c r="S617" s="1" t="s">
        <v>615</v>
      </c>
      <c r="T617" s="1"/>
      <c r="U617" s="1"/>
      <c r="V617" s="1" t="s">
        <v>14000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5637</v>
      </c>
      <c r="G618" s="1" t="s">
        <v>7219</v>
      </c>
      <c r="H618" s="1" t="s">
        <v>8805</v>
      </c>
      <c r="I618" s="1" t="s">
        <v>10409</v>
      </c>
      <c r="J618" s="1"/>
      <c r="K618" s="1" t="s">
        <v>11408</v>
      </c>
      <c r="L618" s="1" t="s">
        <v>616</v>
      </c>
      <c r="M618" s="1" t="s">
        <v>12024</v>
      </c>
      <c r="N618" s="1" t="s">
        <v>13080</v>
      </c>
      <c r="O618" s="1" t="s">
        <v>616</v>
      </c>
      <c r="P618" s="1" t="s">
        <v>13085</v>
      </c>
      <c r="Q618" s="1" t="s">
        <v>13296</v>
      </c>
      <c r="R618" s="1" t="s">
        <v>13990</v>
      </c>
      <c r="S618" s="1" t="s">
        <v>616</v>
      </c>
      <c r="T618" s="1"/>
      <c r="U618" s="1"/>
      <c r="V618" s="1" t="s">
        <v>14000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5638</v>
      </c>
      <c r="G619" s="1" t="s">
        <v>7220</v>
      </c>
      <c r="H619" s="1" t="s">
        <v>8806</v>
      </c>
      <c r="I619" s="1" t="s">
        <v>10410</v>
      </c>
      <c r="J619" s="1"/>
      <c r="K619" s="1" t="s">
        <v>11408</v>
      </c>
      <c r="L619" s="1" t="s">
        <v>617</v>
      </c>
      <c r="M619" s="1" t="s">
        <v>12025</v>
      </c>
      <c r="N619" s="1" t="s">
        <v>13080</v>
      </c>
      <c r="O619" s="1" t="s">
        <v>617</v>
      </c>
      <c r="P619" s="1" t="s">
        <v>13085</v>
      </c>
      <c r="Q619" s="1" t="s">
        <v>13297</v>
      </c>
      <c r="R619" s="1" t="s">
        <v>13990</v>
      </c>
      <c r="S619" s="1" t="s">
        <v>617</v>
      </c>
      <c r="T619" s="1"/>
      <c r="U619" s="1"/>
      <c r="V619" s="1" t="s">
        <v>14000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5639</v>
      </c>
      <c r="G620" s="1" t="s">
        <v>7221</v>
      </c>
      <c r="H620" s="1" t="s">
        <v>8807</v>
      </c>
      <c r="I620" s="1" t="s">
        <v>10411</v>
      </c>
      <c r="J620" s="1"/>
      <c r="K620" s="1" t="s">
        <v>11408</v>
      </c>
      <c r="L620" s="1" t="s">
        <v>618</v>
      </c>
      <c r="M620" s="1" t="s">
        <v>12026</v>
      </c>
      <c r="N620" s="1" t="s">
        <v>13080</v>
      </c>
      <c r="O620" s="1" t="s">
        <v>618</v>
      </c>
      <c r="P620" s="1" t="s">
        <v>13085</v>
      </c>
      <c r="Q620" s="1" t="s">
        <v>13298</v>
      </c>
      <c r="R620" s="1" t="s">
        <v>13990</v>
      </c>
      <c r="S620" s="1" t="s">
        <v>618</v>
      </c>
      <c r="T620" s="1"/>
      <c r="U620" s="1"/>
      <c r="V620" s="1" t="s">
        <v>14000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5640</v>
      </c>
      <c r="G621" s="1" t="s">
        <v>7222</v>
      </c>
      <c r="H621" s="1" t="s">
        <v>8808</v>
      </c>
      <c r="I621" s="1" t="s">
        <v>10412</v>
      </c>
      <c r="J621" s="1"/>
      <c r="K621" s="1" t="s">
        <v>11408</v>
      </c>
      <c r="L621" s="1" t="s">
        <v>619</v>
      </c>
      <c r="M621" s="1" t="s">
        <v>12027</v>
      </c>
      <c r="N621" s="1" t="s">
        <v>13080</v>
      </c>
      <c r="O621" s="1" t="s">
        <v>619</v>
      </c>
      <c r="P621" s="1" t="s">
        <v>13085</v>
      </c>
      <c r="Q621" s="1" t="s">
        <v>13299</v>
      </c>
      <c r="R621" s="1" t="s">
        <v>13990</v>
      </c>
      <c r="S621" s="1" t="s">
        <v>619</v>
      </c>
      <c r="T621" s="1"/>
      <c r="U621" s="1"/>
      <c r="V621" s="1" t="s">
        <v>14000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5641</v>
      </c>
      <c r="G622" s="1" t="s">
        <v>7223</v>
      </c>
      <c r="H622" s="1" t="s">
        <v>8809</v>
      </c>
      <c r="I622" s="1" t="s">
        <v>10413</v>
      </c>
      <c r="J622" s="1"/>
      <c r="K622" s="1" t="s">
        <v>11408</v>
      </c>
      <c r="L622" s="1" t="s">
        <v>620</v>
      </c>
      <c r="M622" s="1" t="s">
        <v>12028</v>
      </c>
      <c r="N622" s="1" t="s">
        <v>13080</v>
      </c>
      <c r="O622" s="1" t="s">
        <v>620</v>
      </c>
      <c r="P622" s="1" t="s">
        <v>13085</v>
      </c>
      <c r="Q622" s="1" t="s">
        <v>13300</v>
      </c>
      <c r="R622" s="1" t="s">
        <v>13990</v>
      </c>
      <c r="S622" s="1" t="s">
        <v>620</v>
      </c>
      <c r="T622" s="1"/>
      <c r="U622" s="1"/>
      <c r="V622" s="1" t="s">
        <v>14000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5642</v>
      </c>
      <c r="G623" s="1" t="s">
        <v>7224</v>
      </c>
      <c r="H623" s="1" t="s">
        <v>8810</v>
      </c>
      <c r="I623" s="1" t="s">
        <v>10414</v>
      </c>
      <c r="J623" s="1"/>
      <c r="K623" s="1" t="s">
        <v>11408</v>
      </c>
      <c r="L623" s="1" t="s">
        <v>621</v>
      </c>
      <c r="M623" s="1" t="s">
        <v>12029</v>
      </c>
      <c r="N623" s="1" t="s">
        <v>13080</v>
      </c>
      <c r="O623" s="1" t="s">
        <v>621</v>
      </c>
      <c r="P623" s="1" t="s">
        <v>13085</v>
      </c>
      <c r="Q623" s="1" t="s">
        <v>13301</v>
      </c>
      <c r="R623" s="1" t="s">
        <v>13990</v>
      </c>
      <c r="S623" s="1" t="s">
        <v>621</v>
      </c>
      <c r="T623" s="1"/>
      <c r="U623" s="1"/>
      <c r="V623" s="1" t="s">
        <v>14000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5643</v>
      </c>
      <c r="G624" s="1" t="s">
        <v>7225</v>
      </c>
      <c r="H624" s="1" t="s">
        <v>8811</v>
      </c>
      <c r="I624" s="1" t="s">
        <v>10415</v>
      </c>
      <c r="J624" s="1"/>
      <c r="K624" s="1" t="s">
        <v>11408</v>
      </c>
      <c r="L624" s="1" t="s">
        <v>622</v>
      </c>
      <c r="M624" s="1" t="s">
        <v>12030</v>
      </c>
      <c r="N624" s="1" t="s">
        <v>13080</v>
      </c>
      <c r="O624" s="1" t="s">
        <v>622</v>
      </c>
      <c r="P624" s="1" t="s">
        <v>13085</v>
      </c>
      <c r="Q624" s="1" t="s">
        <v>13302</v>
      </c>
      <c r="R624" s="1" t="s">
        <v>13990</v>
      </c>
      <c r="S624" s="1" t="s">
        <v>622</v>
      </c>
      <c r="T624" s="1"/>
      <c r="U624" s="1"/>
      <c r="V624" s="1" t="s">
        <v>14000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5644</v>
      </c>
      <c r="G625" s="1" t="s">
        <v>7226</v>
      </c>
      <c r="H625" s="1" t="s">
        <v>8812</v>
      </c>
      <c r="I625" s="1" t="s">
        <v>10416</v>
      </c>
      <c r="J625" s="1"/>
      <c r="K625" s="1" t="s">
        <v>11408</v>
      </c>
      <c r="L625" s="1" t="s">
        <v>623</v>
      </c>
      <c r="M625" s="1" t="s">
        <v>12031</v>
      </c>
      <c r="N625" s="1" t="s">
        <v>13080</v>
      </c>
      <c r="O625" s="1" t="s">
        <v>623</v>
      </c>
      <c r="P625" s="1" t="s">
        <v>13085</v>
      </c>
      <c r="Q625" s="1" t="s">
        <v>13303</v>
      </c>
      <c r="R625" s="1" t="s">
        <v>13990</v>
      </c>
      <c r="S625" s="1" t="s">
        <v>623</v>
      </c>
      <c r="T625" s="1"/>
      <c r="U625" s="1"/>
      <c r="V625" s="1" t="s">
        <v>14000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5645</v>
      </c>
      <c r="G626" s="1" t="s">
        <v>7227</v>
      </c>
      <c r="H626" s="1" t="s">
        <v>8813</v>
      </c>
      <c r="I626" s="1" t="s">
        <v>10417</v>
      </c>
      <c r="J626" s="1"/>
      <c r="K626" s="1" t="s">
        <v>11408</v>
      </c>
      <c r="L626" s="1" t="s">
        <v>624</v>
      </c>
      <c r="M626" s="1" t="s">
        <v>12032</v>
      </c>
      <c r="N626" s="1" t="s">
        <v>13080</v>
      </c>
      <c r="O626" s="1" t="s">
        <v>624</v>
      </c>
      <c r="P626" s="1" t="s">
        <v>13085</v>
      </c>
      <c r="Q626" s="1" t="s">
        <v>13304</v>
      </c>
      <c r="R626" s="1" t="s">
        <v>13990</v>
      </c>
      <c r="S626" s="1" t="s">
        <v>624</v>
      </c>
      <c r="T626" s="1"/>
      <c r="U626" s="1"/>
      <c r="V626" s="1" t="s">
        <v>14000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5646</v>
      </c>
      <c r="G627" s="1" t="s">
        <v>7228</v>
      </c>
      <c r="H627" s="1" t="s">
        <v>7228</v>
      </c>
      <c r="I627" s="1" t="s">
        <v>10413</v>
      </c>
      <c r="J627" s="1"/>
      <c r="K627" s="1" t="s">
        <v>11408</v>
      </c>
      <c r="L627" s="1" t="s">
        <v>625</v>
      </c>
      <c r="M627" s="1" t="s">
        <v>12033</v>
      </c>
      <c r="N627" s="1" t="s">
        <v>13080</v>
      </c>
      <c r="O627" s="1" t="s">
        <v>625</v>
      </c>
      <c r="P627" s="1" t="s">
        <v>13085</v>
      </c>
      <c r="Q627" s="1" t="s">
        <v>13305</v>
      </c>
      <c r="R627" s="1" t="s">
        <v>13990</v>
      </c>
      <c r="S627" s="1" t="s">
        <v>625</v>
      </c>
      <c r="T627" s="1"/>
      <c r="U627" s="1"/>
      <c r="V627" s="1" t="s">
        <v>14000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5647</v>
      </c>
      <c r="G628" s="1" t="s">
        <v>7229</v>
      </c>
      <c r="H628" s="1" t="s">
        <v>8814</v>
      </c>
      <c r="I628" s="1" t="s">
        <v>10418</v>
      </c>
      <c r="J628" s="1"/>
      <c r="K628" s="1" t="s">
        <v>11408</v>
      </c>
      <c r="L628" s="1" t="s">
        <v>626</v>
      </c>
      <c r="M628" s="1" t="s">
        <v>12034</v>
      </c>
      <c r="N628" s="1" t="s">
        <v>13080</v>
      </c>
      <c r="O628" s="1" t="s">
        <v>626</v>
      </c>
      <c r="P628" s="1" t="s">
        <v>13085</v>
      </c>
      <c r="Q628" s="1" t="s">
        <v>13306</v>
      </c>
      <c r="R628" s="1" t="s">
        <v>13990</v>
      </c>
      <c r="S628" s="1" t="s">
        <v>626</v>
      </c>
      <c r="T628" s="1"/>
      <c r="U628" s="1"/>
      <c r="V628" s="1" t="s">
        <v>14000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5648</v>
      </c>
      <c r="G629" s="1" t="s">
        <v>7230</v>
      </c>
      <c r="H629" s="1" t="s">
        <v>8815</v>
      </c>
      <c r="I629" s="1" t="s">
        <v>10419</v>
      </c>
      <c r="J629" s="1"/>
      <c r="K629" s="1" t="s">
        <v>11408</v>
      </c>
      <c r="L629" s="1" t="s">
        <v>627</v>
      </c>
      <c r="M629" s="1" t="s">
        <v>12035</v>
      </c>
      <c r="N629" s="1" t="s">
        <v>13080</v>
      </c>
      <c r="O629" s="1" t="s">
        <v>627</v>
      </c>
      <c r="P629" s="1" t="s">
        <v>13085</v>
      </c>
      <c r="Q629" s="1" t="s">
        <v>13307</v>
      </c>
      <c r="R629" s="1" t="s">
        <v>13990</v>
      </c>
      <c r="S629" s="1" t="s">
        <v>627</v>
      </c>
      <c r="T629" s="1"/>
      <c r="U629" s="1"/>
      <c r="V629" s="1" t="s">
        <v>14000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7231</v>
      </c>
      <c r="H630" s="1" t="s">
        <v>8816</v>
      </c>
      <c r="I630" s="1" t="s">
        <v>10265</v>
      </c>
      <c r="J630" s="1"/>
      <c r="K630" s="1" t="s">
        <v>11408</v>
      </c>
      <c r="L630" s="1" t="s">
        <v>628</v>
      </c>
      <c r="M630" s="1" t="s">
        <v>12036</v>
      </c>
      <c r="N630" s="1" t="s">
        <v>13080</v>
      </c>
      <c r="O630" s="1" t="s">
        <v>628</v>
      </c>
      <c r="P630" s="1" t="s">
        <v>13085</v>
      </c>
      <c r="Q630" s="1" t="s">
        <v>13308</v>
      </c>
      <c r="R630" s="1" t="s">
        <v>13990</v>
      </c>
      <c r="S630" s="1" t="s">
        <v>628</v>
      </c>
      <c r="T630" s="1"/>
      <c r="U630" s="1"/>
      <c r="V630" s="1" t="s">
        <v>14000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5649</v>
      </c>
      <c r="G631" s="1" t="s">
        <v>4016</v>
      </c>
      <c r="H631" s="1" t="s">
        <v>8817</v>
      </c>
      <c r="I631" s="1" t="s">
        <v>10420</v>
      </c>
      <c r="J631" s="1"/>
      <c r="K631" s="1" t="s">
        <v>11408</v>
      </c>
      <c r="L631" s="1" t="s">
        <v>629</v>
      </c>
      <c r="M631" s="1" t="s">
        <v>12037</v>
      </c>
      <c r="N631" s="1" t="s">
        <v>13080</v>
      </c>
      <c r="O631" s="1" t="s">
        <v>629</v>
      </c>
      <c r="P631" s="1" t="s">
        <v>13085</v>
      </c>
      <c r="Q631" s="1" t="s">
        <v>13309</v>
      </c>
      <c r="R631" s="1" t="s">
        <v>13990</v>
      </c>
      <c r="S631" s="1" t="s">
        <v>629</v>
      </c>
      <c r="T631" s="1"/>
      <c r="U631" s="1"/>
      <c r="V631" s="1" t="s">
        <v>14000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5650</v>
      </c>
      <c r="G632" s="1" t="s">
        <v>7232</v>
      </c>
      <c r="H632" s="1" t="s">
        <v>8818</v>
      </c>
      <c r="I632" s="1" t="s">
        <v>10421</v>
      </c>
      <c r="J632" s="1"/>
      <c r="K632" s="1" t="s">
        <v>11408</v>
      </c>
      <c r="L632" s="1" t="s">
        <v>630</v>
      </c>
      <c r="M632" s="1" t="s">
        <v>12038</v>
      </c>
      <c r="N632" s="1" t="s">
        <v>13080</v>
      </c>
      <c r="O632" s="1" t="s">
        <v>630</v>
      </c>
      <c r="P632" s="1" t="s">
        <v>13085</v>
      </c>
      <c r="Q632" s="1" t="s">
        <v>13310</v>
      </c>
      <c r="R632" s="1" t="s">
        <v>13990</v>
      </c>
      <c r="S632" s="1" t="s">
        <v>630</v>
      </c>
      <c r="T632" s="1"/>
      <c r="U632" s="1"/>
      <c r="V632" s="1" t="s">
        <v>14000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5651</v>
      </c>
      <c r="G633" s="1" t="s">
        <v>7233</v>
      </c>
      <c r="H633" s="1" t="s">
        <v>8818</v>
      </c>
      <c r="I633" s="1" t="s">
        <v>9986</v>
      </c>
      <c r="J633" s="1"/>
      <c r="K633" s="1" t="s">
        <v>11408</v>
      </c>
      <c r="L633" s="1" t="s">
        <v>631</v>
      </c>
      <c r="M633" s="1" t="s">
        <v>12039</v>
      </c>
      <c r="N633" s="1" t="s">
        <v>13080</v>
      </c>
      <c r="O633" s="1" t="s">
        <v>631</v>
      </c>
      <c r="P633" s="1" t="s">
        <v>13085</v>
      </c>
      <c r="Q633" s="1" t="s">
        <v>13310</v>
      </c>
      <c r="R633" s="1" t="s">
        <v>13990</v>
      </c>
      <c r="S633" s="1" t="s">
        <v>631</v>
      </c>
      <c r="T633" s="1"/>
      <c r="U633" s="1"/>
      <c r="V633" s="1" t="s">
        <v>14000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5652</v>
      </c>
      <c r="G634" s="1" t="s">
        <v>7234</v>
      </c>
      <c r="H634" s="1" t="s">
        <v>8819</v>
      </c>
      <c r="I634" s="1" t="s">
        <v>10422</v>
      </c>
      <c r="J634" s="1"/>
      <c r="K634" s="1" t="s">
        <v>11408</v>
      </c>
      <c r="L634" s="1" t="s">
        <v>632</v>
      </c>
      <c r="M634" s="1" t="s">
        <v>12040</v>
      </c>
      <c r="N634" s="1" t="s">
        <v>13080</v>
      </c>
      <c r="O634" s="1" t="s">
        <v>632</v>
      </c>
      <c r="P634" s="1" t="s">
        <v>13085</v>
      </c>
      <c r="Q634" s="1" t="s">
        <v>13311</v>
      </c>
      <c r="R634" s="1" t="s">
        <v>13990</v>
      </c>
      <c r="S634" s="1" t="s">
        <v>632</v>
      </c>
      <c r="T634" s="1"/>
      <c r="U634" s="1"/>
      <c r="V634" s="1" t="s">
        <v>14000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5653</v>
      </c>
      <c r="G635" s="1" t="s">
        <v>7235</v>
      </c>
      <c r="H635" s="1" t="s">
        <v>8820</v>
      </c>
      <c r="I635" s="1" t="s">
        <v>10423</v>
      </c>
      <c r="J635" s="1"/>
      <c r="K635" s="1" t="s">
        <v>11408</v>
      </c>
      <c r="L635" s="1" t="s">
        <v>633</v>
      </c>
      <c r="M635" s="1" t="s">
        <v>12041</v>
      </c>
      <c r="N635" s="1" t="s">
        <v>13080</v>
      </c>
      <c r="O635" s="1" t="s">
        <v>633</v>
      </c>
      <c r="P635" s="1" t="s">
        <v>13085</v>
      </c>
      <c r="Q635" s="1" t="s">
        <v>13312</v>
      </c>
      <c r="R635" s="1" t="s">
        <v>13990</v>
      </c>
      <c r="S635" s="1" t="s">
        <v>633</v>
      </c>
      <c r="T635" s="1"/>
      <c r="U635" s="1"/>
      <c r="V635" s="1" t="s">
        <v>14000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5654</v>
      </c>
      <c r="G636" s="1" t="s">
        <v>7236</v>
      </c>
      <c r="H636" s="1" t="s">
        <v>8821</v>
      </c>
      <c r="I636" s="1" t="s">
        <v>10424</v>
      </c>
      <c r="J636" s="1"/>
      <c r="K636" s="1" t="s">
        <v>11408</v>
      </c>
      <c r="L636" s="1" t="s">
        <v>634</v>
      </c>
      <c r="M636" s="1" t="s">
        <v>12042</v>
      </c>
      <c r="N636" s="1" t="s">
        <v>13080</v>
      </c>
      <c r="O636" s="1" t="s">
        <v>634</v>
      </c>
      <c r="P636" s="1" t="s">
        <v>13085</v>
      </c>
      <c r="Q636" s="1" t="s">
        <v>13313</v>
      </c>
      <c r="R636" s="1" t="s">
        <v>13990</v>
      </c>
      <c r="S636" s="1" t="s">
        <v>634</v>
      </c>
      <c r="T636" s="1"/>
      <c r="U636" s="1"/>
      <c r="V636" s="1" t="s">
        <v>14000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5655</v>
      </c>
      <c r="G637" s="1" t="s">
        <v>7237</v>
      </c>
      <c r="H637" s="1" t="s">
        <v>8822</v>
      </c>
      <c r="I637" s="1" t="s">
        <v>10425</v>
      </c>
      <c r="J637" s="1"/>
      <c r="K637" s="1" t="s">
        <v>11408</v>
      </c>
      <c r="L637" s="1" t="s">
        <v>635</v>
      </c>
      <c r="M637" s="1" t="s">
        <v>12043</v>
      </c>
      <c r="N637" s="1" t="s">
        <v>13080</v>
      </c>
      <c r="O637" s="1" t="s">
        <v>635</v>
      </c>
      <c r="P637" s="1" t="s">
        <v>13085</v>
      </c>
      <c r="Q637" s="1" t="s">
        <v>13314</v>
      </c>
      <c r="R637" s="1" t="s">
        <v>13990</v>
      </c>
      <c r="S637" s="1" t="s">
        <v>635</v>
      </c>
      <c r="T637" s="1"/>
      <c r="U637" s="1"/>
      <c r="V637" s="1" t="s">
        <v>14000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5656</v>
      </c>
      <c r="G638" s="1" t="s">
        <v>7238</v>
      </c>
      <c r="H638" s="1" t="s">
        <v>8823</v>
      </c>
      <c r="I638" s="1" t="s">
        <v>10426</v>
      </c>
      <c r="J638" s="1"/>
      <c r="K638" s="1" t="s">
        <v>11408</v>
      </c>
      <c r="L638" s="1" t="s">
        <v>636</v>
      </c>
      <c r="M638" s="1" t="s">
        <v>12044</v>
      </c>
      <c r="N638" s="1" t="s">
        <v>13080</v>
      </c>
      <c r="O638" s="1" t="s">
        <v>636</v>
      </c>
      <c r="P638" s="1" t="s">
        <v>13085</v>
      </c>
      <c r="Q638" s="1" t="s">
        <v>13315</v>
      </c>
      <c r="R638" s="1" t="s">
        <v>13990</v>
      </c>
      <c r="S638" s="1" t="s">
        <v>636</v>
      </c>
      <c r="T638" s="1"/>
      <c r="U638" s="1"/>
      <c r="V638" s="1" t="s">
        <v>14000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5657</v>
      </c>
      <c r="G639" s="1" t="s">
        <v>7239</v>
      </c>
      <c r="H639" s="1" t="s">
        <v>8824</v>
      </c>
      <c r="I639" s="1" t="s">
        <v>10427</v>
      </c>
      <c r="J639" s="1"/>
      <c r="K639" s="1" t="s">
        <v>11408</v>
      </c>
      <c r="L639" s="1" t="s">
        <v>637</v>
      </c>
      <c r="M639" s="1" t="s">
        <v>12045</v>
      </c>
      <c r="N639" s="1" t="s">
        <v>13080</v>
      </c>
      <c r="O639" s="1" t="s">
        <v>637</v>
      </c>
      <c r="P639" s="1" t="s">
        <v>13085</v>
      </c>
      <c r="Q639" s="1" t="s">
        <v>13316</v>
      </c>
      <c r="R639" s="1" t="s">
        <v>13990</v>
      </c>
      <c r="S639" s="1" t="s">
        <v>637</v>
      </c>
      <c r="T639" s="1"/>
      <c r="U639" s="1"/>
      <c r="V639" s="1" t="s">
        <v>14000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5658</v>
      </c>
      <c r="G640" s="1" t="s">
        <v>7240</v>
      </c>
      <c r="H640" s="1" t="s">
        <v>8825</v>
      </c>
      <c r="I640" s="1" t="s">
        <v>10428</v>
      </c>
      <c r="J640" s="1"/>
      <c r="K640" s="1" t="s">
        <v>11408</v>
      </c>
      <c r="L640" s="1" t="s">
        <v>638</v>
      </c>
      <c r="M640" s="1" t="s">
        <v>12046</v>
      </c>
      <c r="N640" s="1" t="s">
        <v>13080</v>
      </c>
      <c r="O640" s="1" t="s">
        <v>638</v>
      </c>
      <c r="P640" s="1" t="s">
        <v>13085</v>
      </c>
      <c r="Q640" s="1" t="s">
        <v>13317</v>
      </c>
      <c r="R640" s="1" t="s">
        <v>13990</v>
      </c>
      <c r="S640" s="1" t="s">
        <v>638</v>
      </c>
      <c r="T640" s="1"/>
      <c r="U640" s="1"/>
      <c r="V640" s="1" t="s">
        <v>14000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7241</v>
      </c>
      <c r="H641" s="1" t="s">
        <v>8826</v>
      </c>
      <c r="I641" s="1" t="s">
        <v>10429</v>
      </c>
      <c r="J641" s="1"/>
      <c r="K641" s="1" t="s">
        <v>11408</v>
      </c>
      <c r="L641" s="1" t="s">
        <v>639</v>
      </c>
      <c r="M641" s="1" t="s">
        <v>12047</v>
      </c>
      <c r="N641" s="1" t="s">
        <v>13080</v>
      </c>
      <c r="O641" s="1" t="s">
        <v>639</v>
      </c>
      <c r="P641" s="1" t="s">
        <v>13085</v>
      </c>
      <c r="Q641" s="1" t="s">
        <v>13318</v>
      </c>
      <c r="R641" s="1" t="s">
        <v>13990</v>
      </c>
      <c r="S641" s="1" t="s">
        <v>639</v>
      </c>
      <c r="T641" s="1"/>
      <c r="U641" s="1"/>
      <c r="V641" s="1" t="s">
        <v>14000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5660</v>
      </c>
      <c r="G642" s="1" t="s">
        <v>7242</v>
      </c>
      <c r="H642" s="1" t="s">
        <v>8827</v>
      </c>
      <c r="I642" s="1" t="s">
        <v>10430</v>
      </c>
      <c r="J642" s="1"/>
      <c r="K642" s="1" t="s">
        <v>11408</v>
      </c>
      <c r="L642" s="1" t="s">
        <v>640</v>
      </c>
      <c r="M642" s="1" t="s">
        <v>12048</v>
      </c>
      <c r="N642" s="1" t="s">
        <v>13080</v>
      </c>
      <c r="O642" s="1" t="s">
        <v>640</v>
      </c>
      <c r="P642" s="1" t="s">
        <v>13085</v>
      </c>
      <c r="Q642" s="1" t="s">
        <v>13319</v>
      </c>
      <c r="R642" s="1" t="s">
        <v>13990</v>
      </c>
      <c r="S642" s="1" t="s">
        <v>640</v>
      </c>
      <c r="T642" s="1"/>
      <c r="U642" s="1"/>
      <c r="V642" s="1" t="s">
        <v>14000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5661</v>
      </c>
      <c r="G643" s="1" t="s">
        <v>4028</v>
      </c>
      <c r="H643" s="1" t="s">
        <v>8828</v>
      </c>
      <c r="I643" s="1" t="s">
        <v>10431</v>
      </c>
      <c r="J643" s="1"/>
      <c r="K643" s="1" t="s">
        <v>11408</v>
      </c>
      <c r="L643" s="1" t="s">
        <v>641</v>
      </c>
      <c r="M643" s="1" t="s">
        <v>12049</v>
      </c>
      <c r="N643" s="1" t="s">
        <v>13080</v>
      </c>
      <c r="O643" s="1" t="s">
        <v>641</v>
      </c>
      <c r="P643" s="1" t="s">
        <v>13085</v>
      </c>
      <c r="Q643" s="1" t="s">
        <v>13320</v>
      </c>
      <c r="R643" s="1" t="s">
        <v>13990</v>
      </c>
      <c r="S643" s="1" t="s">
        <v>641</v>
      </c>
      <c r="T643" s="1"/>
      <c r="U643" s="1"/>
      <c r="V643" s="1" t="s">
        <v>14000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5662</v>
      </c>
      <c r="G644" s="1" t="s">
        <v>7243</v>
      </c>
      <c r="H644" s="1" t="s">
        <v>8829</v>
      </c>
      <c r="I644" s="1" t="s">
        <v>10432</v>
      </c>
      <c r="J644" s="1"/>
      <c r="K644" s="1" t="s">
        <v>11408</v>
      </c>
      <c r="L644" s="1" t="s">
        <v>642</v>
      </c>
      <c r="M644" s="1" t="s">
        <v>12050</v>
      </c>
      <c r="N644" s="1" t="s">
        <v>13080</v>
      </c>
      <c r="O644" s="1" t="s">
        <v>642</v>
      </c>
      <c r="P644" s="1" t="s">
        <v>13085</v>
      </c>
      <c r="Q644" s="1" t="s">
        <v>13321</v>
      </c>
      <c r="R644" s="1" t="s">
        <v>13990</v>
      </c>
      <c r="S644" s="1" t="s">
        <v>642</v>
      </c>
      <c r="T644" s="1"/>
      <c r="U644" s="1"/>
      <c r="V644" s="1" t="s">
        <v>14000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5663</v>
      </c>
      <c r="G645" s="1" t="s">
        <v>7244</v>
      </c>
      <c r="H645" s="1" t="s">
        <v>8830</v>
      </c>
      <c r="I645" s="1" t="s">
        <v>10433</v>
      </c>
      <c r="J645" s="1"/>
      <c r="K645" s="1" t="s">
        <v>11408</v>
      </c>
      <c r="L645" s="1" t="s">
        <v>643</v>
      </c>
      <c r="M645" s="1" t="s">
        <v>12051</v>
      </c>
      <c r="N645" s="1" t="s">
        <v>13080</v>
      </c>
      <c r="O645" s="1" t="s">
        <v>643</v>
      </c>
      <c r="P645" s="1" t="s">
        <v>13085</v>
      </c>
      <c r="Q645" s="1" t="s">
        <v>13322</v>
      </c>
      <c r="R645" s="1" t="s">
        <v>13990</v>
      </c>
      <c r="S645" s="1" t="s">
        <v>643</v>
      </c>
      <c r="T645" s="1"/>
      <c r="U645" s="1"/>
      <c r="V645" s="1" t="s">
        <v>14000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7245</v>
      </c>
      <c r="H646" s="1" t="s">
        <v>8831</v>
      </c>
      <c r="I646" s="1" t="s">
        <v>10434</v>
      </c>
      <c r="J646" s="1"/>
      <c r="K646" s="1" t="s">
        <v>11408</v>
      </c>
      <c r="L646" s="1" t="s">
        <v>644</v>
      </c>
      <c r="M646" s="1" t="s">
        <v>12052</v>
      </c>
      <c r="N646" s="1" t="s">
        <v>13080</v>
      </c>
      <c r="O646" s="1" t="s">
        <v>644</v>
      </c>
      <c r="P646" s="1" t="s">
        <v>13085</v>
      </c>
      <c r="Q646" s="1" t="s">
        <v>13323</v>
      </c>
      <c r="R646" s="1" t="s">
        <v>13990</v>
      </c>
      <c r="S646" s="1" t="s">
        <v>644</v>
      </c>
      <c r="T646" s="1"/>
      <c r="U646" s="1"/>
      <c r="V646" s="1" t="s">
        <v>14000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5664</v>
      </c>
      <c r="G647" s="1" t="s">
        <v>7246</v>
      </c>
      <c r="H647" s="1" t="s">
        <v>8820</v>
      </c>
      <c r="I647" s="1" t="s">
        <v>10435</v>
      </c>
      <c r="J647" s="1"/>
      <c r="K647" s="1" t="s">
        <v>11408</v>
      </c>
      <c r="L647" s="1" t="s">
        <v>645</v>
      </c>
      <c r="M647" s="1" t="s">
        <v>12053</v>
      </c>
      <c r="N647" s="1" t="s">
        <v>13080</v>
      </c>
      <c r="O647" s="1" t="s">
        <v>645</v>
      </c>
      <c r="P647" s="1" t="s">
        <v>13085</v>
      </c>
      <c r="Q647" s="1" t="s">
        <v>13312</v>
      </c>
      <c r="R647" s="1" t="s">
        <v>13990</v>
      </c>
      <c r="S647" s="1" t="s">
        <v>645</v>
      </c>
      <c r="T647" s="1"/>
      <c r="U647" s="1"/>
      <c r="V647" s="1" t="s">
        <v>14000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5665</v>
      </c>
      <c r="G648" s="1" t="s">
        <v>7247</v>
      </c>
      <c r="H648" s="1" t="s">
        <v>8832</v>
      </c>
      <c r="I648" s="1" t="s">
        <v>10436</v>
      </c>
      <c r="J648" s="1"/>
      <c r="K648" s="1" t="s">
        <v>11408</v>
      </c>
      <c r="L648" s="1" t="s">
        <v>646</v>
      </c>
      <c r="M648" s="1" t="s">
        <v>12054</v>
      </c>
      <c r="N648" s="1" t="s">
        <v>13080</v>
      </c>
      <c r="O648" s="1" t="s">
        <v>646</v>
      </c>
      <c r="P648" s="1" t="s">
        <v>13085</v>
      </c>
      <c r="Q648" s="1" t="s">
        <v>13324</v>
      </c>
      <c r="R648" s="1" t="s">
        <v>13990</v>
      </c>
      <c r="S648" s="1" t="s">
        <v>646</v>
      </c>
      <c r="T648" s="1"/>
      <c r="U648" s="1"/>
      <c r="V648" s="1" t="s">
        <v>14000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5666</v>
      </c>
      <c r="G649" s="1" t="s">
        <v>7248</v>
      </c>
      <c r="H649" s="1" t="s">
        <v>8833</v>
      </c>
      <c r="I649" s="1" t="s">
        <v>10437</v>
      </c>
      <c r="J649" s="1"/>
      <c r="K649" s="1" t="s">
        <v>11408</v>
      </c>
      <c r="L649" s="1" t="s">
        <v>647</v>
      </c>
      <c r="M649" s="1" t="s">
        <v>12055</v>
      </c>
      <c r="N649" s="1" t="s">
        <v>13080</v>
      </c>
      <c r="O649" s="1" t="s">
        <v>647</v>
      </c>
      <c r="P649" s="1" t="s">
        <v>13085</v>
      </c>
      <c r="Q649" s="1" t="s">
        <v>13325</v>
      </c>
      <c r="R649" s="1" t="s">
        <v>13990</v>
      </c>
      <c r="S649" s="1" t="s">
        <v>647</v>
      </c>
      <c r="T649" s="1"/>
      <c r="U649" s="1"/>
      <c r="V649" s="1" t="s">
        <v>14000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5667</v>
      </c>
      <c r="G650" s="1" t="s">
        <v>7249</v>
      </c>
      <c r="H650" s="1" t="s">
        <v>8834</v>
      </c>
      <c r="I650" s="1" t="s">
        <v>10438</v>
      </c>
      <c r="J650" s="1"/>
      <c r="K650" s="1" t="s">
        <v>11408</v>
      </c>
      <c r="L650" s="1" t="s">
        <v>648</v>
      </c>
      <c r="M650" s="1" t="s">
        <v>12056</v>
      </c>
      <c r="N650" s="1" t="s">
        <v>13080</v>
      </c>
      <c r="O650" s="1" t="s">
        <v>648</v>
      </c>
      <c r="P650" s="1" t="s">
        <v>13085</v>
      </c>
      <c r="Q650" s="1" t="s">
        <v>13326</v>
      </c>
      <c r="R650" s="1" t="s">
        <v>13990</v>
      </c>
      <c r="S650" s="1" t="s">
        <v>648</v>
      </c>
      <c r="T650" s="1"/>
      <c r="U650" s="1"/>
      <c r="V650" s="1" t="s">
        <v>14000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5668</v>
      </c>
      <c r="G651" s="1" t="s">
        <v>7250</v>
      </c>
      <c r="H651" s="1" t="s">
        <v>8835</v>
      </c>
      <c r="I651" s="1" t="s">
        <v>10439</v>
      </c>
      <c r="J651" s="1"/>
      <c r="K651" s="1" t="s">
        <v>11408</v>
      </c>
      <c r="L651" s="1" t="s">
        <v>649</v>
      </c>
      <c r="M651" s="1" t="s">
        <v>12057</v>
      </c>
      <c r="N651" s="1" t="s">
        <v>13080</v>
      </c>
      <c r="O651" s="1" t="s">
        <v>649</v>
      </c>
      <c r="P651" s="1" t="s">
        <v>13085</v>
      </c>
      <c r="Q651" s="1" t="s">
        <v>13327</v>
      </c>
      <c r="R651" s="1" t="s">
        <v>13990</v>
      </c>
      <c r="S651" s="1" t="s">
        <v>649</v>
      </c>
      <c r="T651" s="1"/>
      <c r="U651" s="1"/>
      <c r="V651" s="1" t="s">
        <v>14000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5669</v>
      </c>
      <c r="G652" s="1" t="s">
        <v>7251</v>
      </c>
      <c r="H652" s="1" t="s">
        <v>8836</v>
      </c>
      <c r="I652" s="1" t="s">
        <v>10412</v>
      </c>
      <c r="J652" s="1"/>
      <c r="K652" s="1" t="s">
        <v>11408</v>
      </c>
      <c r="L652" s="1" t="s">
        <v>650</v>
      </c>
      <c r="M652" s="1" t="s">
        <v>12058</v>
      </c>
      <c r="N652" s="1" t="s">
        <v>13080</v>
      </c>
      <c r="O652" s="1" t="s">
        <v>650</v>
      </c>
      <c r="P652" s="1" t="s">
        <v>13085</v>
      </c>
      <c r="Q652" s="1" t="s">
        <v>13328</v>
      </c>
      <c r="R652" s="1" t="s">
        <v>13990</v>
      </c>
      <c r="S652" s="1" t="s">
        <v>650</v>
      </c>
      <c r="T652" s="1"/>
      <c r="U652" s="1"/>
      <c r="V652" s="1" t="s">
        <v>14000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5670</v>
      </c>
      <c r="G653" s="1" t="s">
        <v>7252</v>
      </c>
      <c r="H653" s="1" t="s">
        <v>8837</v>
      </c>
      <c r="I653" s="1" t="s">
        <v>10440</v>
      </c>
      <c r="J653" s="1"/>
      <c r="K653" s="1" t="s">
        <v>11408</v>
      </c>
      <c r="L653" s="1" t="s">
        <v>651</v>
      </c>
      <c r="M653" s="1" t="s">
        <v>12059</v>
      </c>
      <c r="N653" s="1" t="s">
        <v>13080</v>
      </c>
      <c r="O653" s="1" t="s">
        <v>651</v>
      </c>
      <c r="P653" s="1" t="s">
        <v>13085</v>
      </c>
      <c r="Q653" s="1" t="s">
        <v>13329</v>
      </c>
      <c r="R653" s="1" t="s">
        <v>13990</v>
      </c>
      <c r="S653" s="1" t="s">
        <v>651</v>
      </c>
      <c r="T653" s="1"/>
      <c r="U653" s="1"/>
      <c r="V653" s="1" t="s">
        <v>14000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5671</v>
      </c>
      <c r="G654" s="1" t="s">
        <v>7253</v>
      </c>
      <c r="H654" s="1" t="s">
        <v>8838</v>
      </c>
      <c r="I654" s="1" t="s">
        <v>10441</v>
      </c>
      <c r="J654" s="1"/>
      <c r="K654" s="1" t="s">
        <v>11408</v>
      </c>
      <c r="L654" s="1" t="s">
        <v>652</v>
      </c>
      <c r="M654" s="1" t="s">
        <v>12060</v>
      </c>
      <c r="N654" s="1" t="s">
        <v>13080</v>
      </c>
      <c r="O654" s="1" t="s">
        <v>652</v>
      </c>
      <c r="P654" s="1" t="s">
        <v>13085</v>
      </c>
      <c r="Q654" s="1" t="s">
        <v>13330</v>
      </c>
      <c r="R654" s="1" t="s">
        <v>13990</v>
      </c>
      <c r="S654" s="1" t="s">
        <v>652</v>
      </c>
      <c r="T654" s="1"/>
      <c r="U654" s="1"/>
      <c r="V654" s="1" t="s">
        <v>14000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5672</v>
      </c>
      <c r="G655" s="1" t="s">
        <v>7254</v>
      </c>
      <c r="H655" s="1" t="s">
        <v>8839</v>
      </c>
      <c r="I655" s="1" t="s">
        <v>10442</v>
      </c>
      <c r="J655" s="1"/>
      <c r="K655" s="1" t="s">
        <v>11408</v>
      </c>
      <c r="L655" s="1" t="s">
        <v>653</v>
      </c>
      <c r="M655" s="1" t="s">
        <v>12061</v>
      </c>
      <c r="N655" s="1" t="s">
        <v>13080</v>
      </c>
      <c r="O655" s="1" t="s">
        <v>653</v>
      </c>
      <c r="P655" s="1" t="s">
        <v>13085</v>
      </c>
      <c r="Q655" s="1" t="s">
        <v>13331</v>
      </c>
      <c r="R655" s="1" t="s">
        <v>13990</v>
      </c>
      <c r="S655" s="1" t="s">
        <v>653</v>
      </c>
      <c r="T655" s="1"/>
      <c r="U655" s="1"/>
      <c r="V655" s="1" t="s">
        <v>14000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5673</v>
      </c>
      <c r="G656" s="1" t="s">
        <v>7255</v>
      </c>
      <c r="H656" s="1" t="s">
        <v>8840</v>
      </c>
      <c r="I656" s="1" t="s">
        <v>10443</v>
      </c>
      <c r="J656" s="1"/>
      <c r="K656" s="1" t="s">
        <v>11408</v>
      </c>
      <c r="L656" s="1" t="s">
        <v>654</v>
      </c>
      <c r="M656" s="1" t="s">
        <v>12062</v>
      </c>
      <c r="N656" s="1" t="s">
        <v>13080</v>
      </c>
      <c r="O656" s="1" t="s">
        <v>654</v>
      </c>
      <c r="P656" s="1" t="s">
        <v>13085</v>
      </c>
      <c r="Q656" s="1" t="s">
        <v>13332</v>
      </c>
      <c r="R656" s="1" t="s">
        <v>13990</v>
      </c>
      <c r="S656" s="1" t="s">
        <v>654</v>
      </c>
      <c r="T656" s="1"/>
      <c r="U656" s="1"/>
      <c r="V656" s="1" t="s">
        <v>14000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7256</v>
      </c>
      <c r="H657" s="1" t="s">
        <v>8841</v>
      </c>
      <c r="I657" s="1" t="s">
        <v>10444</v>
      </c>
      <c r="J657" s="1"/>
      <c r="K657" s="1" t="s">
        <v>11408</v>
      </c>
      <c r="L657" s="1" t="s">
        <v>655</v>
      </c>
      <c r="M657" s="1" t="s">
        <v>12063</v>
      </c>
      <c r="N657" s="1" t="s">
        <v>13080</v>
      </c>
      <c r="O657" s="1" t="s">
        <v>655</v>
      </c>
      <c r="P657" s="1" t="s">
        <v>13085</v>
      </c>
      <c r="Q657" s="1" t="s">
        <v>13333</v>
      </c>
      <c r="R657" s="1" t="s">
        <v>13990</v>
      </c>
      <c r="S657" s="1" t="s">
        <v>655</v>
      </c>
      <c r="T657" s="1"/>
      <c r="U657" s="1"/>
      <c r="V657" s="1" t="s">
        <v>14000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5674</v>
      </c>
      <c r="G658" s="1" t="s">
        <v>7257</v>
      </c>
      <c r="H658" s="1" t="s">
        <v>8842</v>
      </c>
      <c r="I658" s="1" t="s">
        <v>10445</v>
      </c>
      <c r="J658" s="1"/>
      <c r="K658" s="1" t="s">
        <v>11408</v>
      </c>
      <c r="L658" s="1" t="s">
        <v>656</v>
      </c>
      <c r="M658" s="1" t="s">
        <v>12064</v>
      </c>
      <c r="N658" s="1" t="s">
        <v>13080</v>
      </c>
      <c r="O658" s="1" t="s">
        <v>656</v>
      </c>
      <c r="P658" s="1" t="s">
        <v>13085</v>
      </c>
      <c r="Q658" s="1" t="s">
        <v>13334</v>
      </c>
      <c r="R658" s="1" t="s">
        <v>13990</v>
      </c>
      <c r="S658" s="1" t="s">
        <v>656</v>
      </c>
      <c r="T658" s="1"/>
      <c r="U658" s="1"/>
      <c r="V658" s="1" t="s">
        <v>14000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5675</v>
      </c>
      <c r="G659" s="1" t="s">
        <v>7258</v>
      </c>
      <c r="H659" s="1" t="s">
        <v>8795</v>
      </c>
      <c r="I659" s="1" t="s">
        <v>10041</v>
      </c>
      <c r="J659" s="1"/>
      <c r="K659" s="1" t="s">
        <v>11408</v>
      </c>
      <c r="L659" s="1" t="s">
        <v>657</v>
      </c>
      <c r="M659" s="1" t="s">
        <v>12065</v>
      </c>
      <c r="N659" s="1" t="s">
        <v>13080</v>
      </c>
      <c r="O659" s="1" t="s">
        <v>657</v>
      </c>
      <c r="P659" s="1" t="s">
        <v>13085</v>
      </c>
      <c r="Q659" s="1" t="s">
        <v>13286</v>
      </c>
      <c r="R659" s="1" t="s">
        <v>13990</v>
      </c>
      <c r="S659" s="1" t="s">
        <v>657</v>
      </c>
      <c r="T659" s="1"/>
      <c r="U659" s="1"/>
      <c r="V659" s="1" t="s">
        <v>14000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5676</v>
      </c>
      <c r="G660" s="1" t="s">
        <v>7259</v>
      </c>
      <c r="H660" s="1" t="s">
        <v>8803</v>
      </c>
      <c r="I660" s="1" t="s">
        <v>10446</v>
      </c>
      <c r="J660" s="1"/>
      <c r="K660" s="1" t="s">
        <v>11408</v>
      </c>
      <c r="L660" s="1" t="s">
        <v>658</v>
      </c>
      <c r="M660" s="1" t="s">
        <v>12066</v>
      </c>
      <c r="N660" s="1" t="s">
        <v>13080</v>
      </c>
      <c r="O660" s="1" t="s">
        <v>658</v>
      </c>
      <c r="P660" s="1" t="s">
        <v>13085</v>
      </c>
      <c r="Q660" s="1" t="s">
        <v>13294</v>
      </c>
      <c r="R660" s="1" t="s">
        <v>13990</v>
      </c>
      <c r="S660" s="1" t="s">
        <v>658</v>
      </c>
      <c r="T660" s="1"/>
      <c r="U660" s="1"/>
      <c r="V660" s="1" t="s">
        <v>14000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5677</v>
      </c>
      <c r="G661" s="1" t="s">
        <v>7260</v>
      </c>
      <c r="H661" s="1" t="s">
        <v>8843</v>
      </c>
      <c r="I661" s="1" t="s">
        <v>10447</v>
      </c>
      <c r="J661" s="1"/>
      <c r="K661" s="1" t="s">
        <v>11408</v>
      </c>
      <c r="L661" s="1" t="s">
        <v>659</v>
      </c>
      <c r="M661" s="1" t="s">
        <v>12067</v>
      </c>
      <c r="N661" s="1" t="s">
        <v>13080</v>
      </c>
      <c r="O661" s="1" t="s">
        <v>659</v>
      </c>
      <c r="P661" s="1" t="s">
        <v>13085</v>
      </c>
      <c r="Q661" s="1" t="s">
        <v>13335</v>
      </c>
      <c r="R661" s="1" t="s">
        <v>13990</v>
      </c>
      <c r="S661" s="1" t="s">
        <v>659</v>
      </c>
      <c r="T661" s="1"/>
      <c r="U661" s="1"/>
      <c r="V661" s="1" t="s">
        <v>14000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5678</v>
      </c>
      <c r="G662" s="1" t="s">
        <v>7261</v>
      </c>
      <c r="H662" s="1" t="s">
        <v>8844</v>
      </c>
      <c r="I662" s="1" t="s">
        <v>10448</v>
      </c>
      <c r="J662" s="1"/>
      <c r="K662" s="1" t="s">
        <v>11408</v>
      </c>
      <c r="L662" s="1" t="s">
        <v>660</v>
      </c>
      <c r="M662" s="1" t="s">
        <v>12068</v>
      </c>
      <c r="N662" s="1" t="s">
        <v>13080</v>
      </c>
      <c r="O662" s="1" t="s">
        <v>660</v>
      </c>
      <c r="P662" s="1" t="s">
        <v>13085</v>
      </c>
      <c r="Q662" s="1" t="s">
        <v>13336</v>
      </c>
      <c r="R662" s="1" t="s">
        <v>13990</v>
      </c>
      <c r="S662" s="1" t="s">
        <v>660</v>
      </c>
      <c r="T662" s="1"/>
      <c r="U662" s="1"/>
      <c r="V662" s="1" t="s">
        <v>14000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5679</v>
      </c>
      <c r="G663" s="1" t="s">
        <v>4048</v>
      </c>
      <c r="H663" s="1" t="s">
        <v>8845</v>
      </c>
      <c r="I663" s="1" t="s">
        <v>10449</v>
      </c>
      <c r="J663" s="1"/>
      <c r="K663" s="1" t="s">
        <v>11408</v>
      </c>
      <c r="L663" s="1" t="s">
        <v>661</v>
      </c>
      <c r="M663" s="1" t="s">
        <v>12069</v>
      </c>
      <c r="N663" s="1" t="s">
        <v>13080</v>
      </c>
      <c r="O663" s="1" t="s">
        <v>661</v>
      </c>
      <c r="P663" s="1" t="s">
        <v>13085</v>
      </c>
      <c r="Q663" s="1" t="s">
        <v>13337</v>
      </c>
      <c r="R663" s="1" t="s">
        <v>13990</v>
      </c>
      <c r="S663" s="1" t="s">
        <v>661</v>
      </c>
      <c r="T663" s="1"/>
      <c r="U663" s="1"/>
      <c r="V663" s="1" t="s">
        <v>14000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5680</v>
      </c>
      <c r="G664" s="1" t="s">
        <v>7262</v>
      </c>
      <c r="H664" s="1" t="s">
        <v>8846</v>
      </c>
      <c r="I664" s="1" t="s">
        <v>10450</v>
      </c>
      <c r="J664" s="1"/>
      <c r="K664" s="1" t="s">
        <v>11408</v>
      </c>
      <c r="L664" s="1" t="s">
        <v>662</v>
      </c>
      <c r="M664" s="1" t="s">
        <v>12070</v>
      </c>
      <c r="N664" s="1" t="s">
        <v>13080</v>
      </c>
      <c r="O664" s="1" t="s">
        <v>662</v>
      </c>
      <c r="P664" s="1" t="s">
        <v>13085</v>
      </c>
      <c r="Q664" s="1" t="s">
        <v>13338</v>
      </c>
      <c r="R664" s="1" t="s">
        <v>13990</v>
      </c>
      <c r="S664" s="1" t="s">
        <v>662</v>
      </c>
      <c r="T664" s="1"/>
      <c r="U664" s="1"/>
      <c r="V664" s="1" t="s">
        <v>14000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5681</v>
      </c>
      <c r="G665" s="1" t="s">
        <v>7263</v>
      </c>
      <c r="H665" s="1" t="s">
        <v>8847</v>
      </c>
      <c r="I665" s="1" t="s">
        <v>10451</v>
      </c>
      <c r="J665" s="1"/>
      <c r="K665" s="1" t="s">
        <v>11408</v>
      </c>
      <c r="L665" s="1" t="s">
        <v>663</v>
      </c>
      <c r="M665" s="1" t="s">
        <v>12071</v>
      </c>
      <c r="N665" s="1" t="s">
        <v>13080</v>
      </c>
      <c r="O665" s="1" t="s">
        <v>663</v>
      </c>
      <c r="P665" s="1" t="s">
        <v>13085</v>
      </c>
      <c r="Q665" s="1" t="s">
        <v>13339</v>
      </c>
      <c r="R665" s="1" t="s">
        <v>13990</v>
      </c>
      <c r="S665" s="1" t="s">
        <v>663</v>
      </c>
      <c r="T665" s="1"/>
      <c r="U665" s="1"/>
      <c r="V665" s="1" t="s">
        <v>14000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5682</v>
      </c>
      <c r="G666" s="1" t="s">
        <v>7264</v>
      </c>
      <c r="H666" s="1" t="s">
        <v>8848</v>
      </c>
      <c r="I666" s="1" t="s">
        <v>10452</v>
      </c>
      <c r="J666" s="1"/>
      <c r="K666" s="1" t="s">
        <v>11408</v>
      </c>
      <c r="L666" s="1" t="s">
        <v>664</v>
      </c>
      <c r="M666" s="1" t="s">
        <v>12072</v>
      </c>
      <c r="N666" s="1" t="s">
        <v>13080</v>
      </c>
      <c r="O666" s="1" t="s">
        <v>664</v>
      </c>
      <c r="P666" s="1" t="s">
        <v>13085</v>
      </c>
      <c r="Q666" s="1" t="s">
        <v>13340</v>
      </c>
      <c r="R666" s="1" t="s">
        <v>13990</v>
      </c>
      <c r="S666" s="1" t="s">
        <v>664</v>
      </c>
      <c r="T666" s="1"/>
      <c r="U666" s="1"/>
      <c r="V666" s="1" t="s">
        <v>14000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5683</v>
      </c>
      <c r="G667" s="1" t="s">
        <v>7265</v>
      </c>
      <c r="H667" s="1" t="s">
        <v>8849</v>
      </c>
      <c r="I667" s="1" t="s">
        <v>10453</v>
      </c>
      <c r="J667" s="1"/>
      <c r="K667" s="1" t="s">
        <v>11408</v>
      </c>
      <c r="L667" s="1" t="s">
        <v>665</v>
      </c>
      <c r="M667" s="1" t="s">
        <v>12073</v>
      </c>
      <c r="N667" s="1" t="s">
        <v>13080</v>
      </c>
      <c r="O667" s="1" t="s">
        <v>665</v>
      </c>
      <c r="P667" s="1" t="s">
        <v>13085</v>
      </c>
      <c r="Q667" s="1" t="s">
        <v>13341</v>
      </c>
      <c r="R667" s="1" t="s">
        <v>13990</v>
      </c>
      <c r="S667" s="1" t="s">
        <v>665</v>
      </c>
      <c r="T667" s="1"/>
      <c r="U667" s="1"/>
      <c r="V667" s="1" t="s">
        <v>14000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5684</v>
      </c>
      <c r="G668" s="1" t="s">
        <v>7266</v>
      </c>
      <c r="H668" s="1" t="s">
        <v>8850</v>
      </c>
      <c r="I668" s="1" t="s">
        <v>10454</v>
      </c>
      <c r="J668" s="1"/>
      <c r="K668" s="1" t="s">
        <v>11408</v>
      </c>
      <c r="L668" s="1" t="s">
        <v>666</v>
      </c>
      <c r="M668" s="1" t="s">
        <v>12074</v>
      </c>
      <c r="N668" s="1" t="s">
        <v>13080</v>
      </c>
      <c r="O668" s="1" t="s">
        <v>666</v>
      </c>
      <c r="P668" s="1" t="s">
        <v>13085</v>
      </c>
      <c r="Q668" s="1" t="s">
        <v>13342</v>
      </c>
      <c r="R668" s="1" t="s">
        <v>13990</v>
      </c>
      <c r="S668" s="1" t="s">
        <v>666</v>
      </c>
      <c r="T668" s="1"/>
      <c r="U668" s="1"/>
      <c r="V668" s="1" t="s">
        <v>14000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5685</v>
      </c>
      <c r="G669" s="1" t="s">
        <v>7267</v>
      </c>
      <c r="H669" s="1" t="s">
        <v>8851</v>
      </c>
      <c r="I669" s="1" t="s">
        <v>10455</v>
      </c>
      <c r="J669" s="1"/>
      <c r="K669" s="1" t="s">
        <v>11408</v>
      </c>
      <c r="L669" s="1" t="s">
        <v>667</v>
      </c>
      <c r="M669" s="1" t="s">
        <v>12075</v>
      </c>
      <c r="N669" s="1" t="s">
        <v>13080</v>
      </c>
      <c r="O669" s="1" t="s">
        <v>667</v>
      </c>
      <c r="P669" s="1" t="s">
        <v>13085</v>
      </c>
      <c r="Q669" s="1" t="s">
        <v>13343</v>
      </c>
      <c r="R669" s="1" t="s">
        <v>13990</v>
      </c>
      <c r="S669" s="1" t="s">
        <v>667</v>
      </c>
      <c r="T669" s="1"/>
      <c r="U669" s="1"/>
      <c r="V669" s="1" t="s">
        <v>14000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7268</v>
      </c>
      <c r="H670" s="1" t="s">
        <v>8852</v>
      </c>
      <c r="I670" s="1" t="s">
        <v>10456</v>
      </c>
      <c r="J670" s="1"/>
      <c r="K670" s="1" t="s">
        <v>11408</v>
      </c>
      <c r="L670" s="1" t="s">
        <v>668</v>
      </c>
      <c r="M670" s="1" t="s">
        <v>12076</v>
      </c>
      <c r="N670" s="1" t="s">
        <v>13080</v>
      </c>
      <c r="O670" s="1" t="s">
        <v>668</v>
      </c>
      <c r="P670" s="1" t="s">
        <v>13085</v>
      </c>
      <c r="Q670" s="1" t="s">
        <v>13344</v>
      </c>
      <c r="R670" s="1" t="s">
        <v>13990</v>
      </c>
      <c r="S670" s="1" t="s">
        <v>668</v>
      </c>
      <c r="T670" s="1"/>
      <c r="U670" s="1"/>
      <c r="V670" s="1" t="s">
        <v>14000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7269</v>
      </c>
      <c r="H671" s="1" t="s">
        <v>8853</v>
      </c>
      <c r="I671" s="1" t="s">
        <v>10457</v>
      </c>
      <c r="J671" s="1"/>
      <c r="K671" s="1" t="s">
        <v>11408</v>
      </c>
      <c r="L671" s="1" t="s">
        <v>669</v>
      </c>
      <c r="M671" s="1" t="s">
        <v>12077</v>
      </c>
      <c r="N671" s="1" t="s">
        <v>13080</v>
      </c>
      <c r="O671" s="1" t="s">
        <v>669</v>
      </c>
      <c r="P671" s="1" t="s">
        <v>13085</v>
      </c>
      <c r="Q671" s="1" t="s">
        <v>13345</v>
      </c>
      <c r="R671" s="1" t="s">
        <v>13990</v>
      </c>
      <c r="S671" s="1" t="s">
        <v>669</v>
      </c>
      <c r="T671" s="1"/>
      <c r="U671" s="1"/>
      <c r="V671" s="1" t="s">
        <v>14000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5686</v>
      </c>
      <c r="G672" s="1" t="s">
        <v>7270</v>
      </c>
      <c r="H672" s="1" t="s">
        <v>8854</v>
      </c>
      <c r="I672" s="1" t="s">
        <v>10458</v>
      </c>
      <c r="J672" s="1"/>
      <c r="K672" s="1" t="s">
        <v>11408</v>
      </c>
      <c r="L672" s="1" t="s">
        <v>670</v>
      </c>
      <c r="M672" s="1" t="s">
        <v>12078</v>
      </c>
      <c r="N672" s="1" t="s">
        <v>13080</v>
      </c>
      <c r="O672" s="1" t="s">
        <v>670</v>
      </c>
      <c r="P672" s="1" t="s">
        <v>13085</v>
      </c>
      <c r="Q672" s="1" t="s">
        <v>13346</v>
      </c>
      <c r="R672" s="1" t="s">
        <v>13990</v>
      </c>
      <c r="S672" s="1" t="s">
        <v>670</v>
      </c>
      <c r="T672" s="1"/>
      <c r="U672" s="1"/>
      <c r="V672" s="1" t="s">
        <v>14000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5687</v>
      </c>
      <c r="G673" s="1" t="s">
        <v>7271</v>
      </c>
      <c r="H673" s="1" t="s">
        <v>8855</v>
      </c>
      <c r="I673" s="1" t="s">
        <v>10459</v>
      </c>
      <c r="J673" s="1"/>
      <c r="K673" s="1" t="s">
        <v>11408</v>
      </c>
      <c r="L673" s="1" t="s">
        <v>671</v>
      </c>
      <c r="M673" s="1" t="s">
        <v>12079</v>
      </c>
      <c r="N673" s="1" t="s">
        <v>13080</v>
      </c>
      <c r="O673" s="1" t="s">
        <v>671</v>
      </c>
      <c r="P673" s="1" t="s">
        <v>13085</v>
      </c>
      <c r="Q673" s="1" t="s">
        <v>13347</v>
      </c>
      <c r="R673" s="1" t="s">
        <v>13990</v>
      </c>
      <c r="S673" s="1" t="s">
        <v>671</v>
      </c>
      <c r="T673" s="1"/>
      <c r="U673" s="1"/>
      <c r="V673" s="1" t="s">
        <v>14000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5688</v>
      </c>
      <c r="G674" s="1" t="s">
        <v>7272</v>
      </c>
      <c r="H674" s="1" t="s">
        <v>8856</v>
      </c>
      <c r="I674" s="1" t="s">
        <v>10460</v>
      </c>
      <c r="J674" s="1"/>
      <c r="K674" s="1" t="s">
        <v>11408</v>
      </c>
      <c r="L674" s="1" t="s">
        <v>672</v>
      </c>
      <c r="M674" s="1" t="s">
        <v>12080</v>
      </c>
      <c r="N674" s="1" t="s">
        <v>13080</v>
      </c>
      <c r="O674" s="1" t="s">
        <v>672</v>
      </c>
      <c r="P674" s="1" t="s">
        <v>13085</v>
      </c>
      <c r="Q674" s="1" t="s">
        <v>13348</v>
      </c>
      <c r="R674" s="1" t="s">
        <v>13990</v>
      </c>
      <c r="S674" s="1" t="s">
        <v>672</v>
      </c>
      <c r="T674" s="1"/>
      <c r="U674" s="1"/>
      <c r="V674" s="1" t="s">
        <v>14000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5689</v>
      </c>
      <c r="G675" s="1" t="s">
        <v>7273</v>
      </c>
      <c r="H675" s="1" t="s">
        <v>8857</v>
      </c>
      <c r="I675" s="1" t="s">
        <v>10461</v>
      </c>
      <c r="J675" s="1"/>
      <c r="K675" s="1" t="s">
        <v>11408</v>
      </c>
      <c r="L675" s="1" t="s">
        <v>673</v>
      </c>
      <c r="M675" s="1" t="s">
        <v>12081</v>
      </c>
      <c r="N675" s="1" t="s">
        <v>13080</v>
      </c>
      <c r="O675" s="1" t="s">
        <v>673</v>
      </c>
      <c r="P675" s="1" t="s">
        <v>13085</v>
      </c>
      <c r="Q675" s="1" t="s">
        <v>13349</v>
      </c>
      <c r="R675" s="1" t="s">
        <v>13990</v>
      </c>
      <c r="S675" s="1" t="s">
        <v>673</v>
      </c>
      <c r="T675" s="1"/>
      <c r="U675" s="1"/>
      <c r="V675" s="1" t="s">
        <v>14000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7274</v>
      </c>
      <c r="H676" s="1" t="s">
        <v>8858</v>
      </c>
      <c r="I676" s="1" t="s">
        <v>10462</v>
      </c>
      <c r="J676" s="1"/>
      <c r="K676" s="1" t="s">
        <v>11408</v>
      </c>
      <c r="L676" s="1" t="s">
        <v>674</v>
      </c>
      <c r="M676" s="1" t="s">
        <v>12082</v>
      </c>
      <c r="N676" s="1" t="s">
        <v>13080</v>
      </c>
      <c r="O676" s="1" t="s">
        <v>674</v>
      </c>
      <c r="P676" s="1" t="s">
        <v>13085</v>
      </c>
      <c r="Q676" s="1" t="s">
        <v>13350</v>
      </c>
      <c r="R676" s="1" t="s">
        <v>13990</v>
      </c>
      <c r="S676" s="1" t="s">
        <v>674</v>
      </c>
      <c r="T676" s="1"/>
      <c r="U676" s="1"/>
      <c r="V676" s="1" t="s">
        <v>14000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5691</v>
      </c>
      <c r="G677" s="1" t="s">
        <v>7275</v>
      </c>
      <c r="H677" s="1" t="s">
        <v>8859</v>
      </c>
      <c r="I677" s="1" t="s">
        <v>10463</v>
      </c>
      <c r="J677" s="1"/>
      <c r="K677" s="1" t="s">
        <v>11408</v>
      </c>
      <c r="L677" s="1" t="s">
        <v>675</v>
      </c>
      <c r="M677" s="1" t="s">
        <v>12083</v>
      </c>
      <c r="N677" s="1" t="s">
        <v>13080</v>
      </c>
      <c r="O677" s="1" t="s">
        <v>675</v>
      </c>
      <c r="P677" s="1" t="s">
        <v>13085</v>
      </c>
      <c r="Q677" s="1" t="s">
        <v>13351</v>
      </c>
      <c r="R677" s="1" t="s">
        <v>13990</v>
      </c>
      <c r="S677" s="1" t="s">
        <v>675</v>
      </c>
      <c r="T677" s="1"/>
      <c r="U677" s="1"/>
      <c r="V677" s="1" t="s">
        <v>14000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7276</v>
      </c>
      <c r="H678" s="1" t="s">
        <v>8860</v>
      </c>
      <c r="I678" s="1" t="s">
        <v>10149</v>
      </c>
      <c r="J678" s="1"/>
      <c r="K678" s="1" t="s">
        <v>11408</v>
      </c>
      <c r="L678" s="1" t="s">
        <v>676</v>
      </c>
      <c r="M678" s="1" t="s">
        <v>12084</v>
      </c>
      <c r="N678" s="1" t="s">
        <v>13080</v>
      </c>
      <c r="O678" s="1" t="s">
        <v>676</v>
      </c>
      <c r="P678" s="1" t="s">
        <v>13085</v>
      </c>
      <c r="Q678" s="1" t="s">
        <v>13352</v>
      </c>
      <c r="R678" s="1" t="s">
        <v>13990</v>
      </c>
      <c r="S678" s="1" t="s">
        <v>676</v>
      </c>
      <c r="T678" s="1"/>
      <c r="U678" s="1"/>
      <c r="V678" s="1" t="s">
        <v>14000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5692</v>
      </c>
      <c r="G679" s="1" t="s">
        <v>7277</v>
      </c>
      <c r="H679" s="1" t="s">
        <v>8861</v>
      </c>
      <c r="I679" s="1" t="s">
        <v>10464</v>
      </c>
      <c r="J679" s="1"/>
      <c r="K679" s="1" t="s">
        <v>11408</v>
      </c>
      <c r="L679" s="1" t="s">
        <v>677</v>
      </c>
      <c r="M679" s="1" t="s">
        <v>12085</v>
      </c>
      <c r="N679" s="1" t="s">
        <v>13080</v>
      </c>
      <c r="O679" s="1" t="s">
        <v>677</v>
      </c>
      <c r="P679" s="1" t="s">
        <v>13085</v>
      </c>
      <c r="Q679" s="1" t="s">
        <v>13353</v>
      </c>
      <c r="R679" s="1" t="s">
        <v>13990</v>
      </c>
      <c r="S679" s="1" t="s">
        <v>677</v>
      </c>
      <c r="T679" s="1"/>
      <c r="U679" s="1"/>
      <c r="V679" s="1" t="s">
        <v>14000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7278</v>
      </c>
      <c r="H680" s="1" t="s">
        <v>8862</v>
      </c>
      <c r="I680" s="1" t="s">
        <v>10465</v>
      </c>
      <c r="J680" s="1"/>
      <c r="K680" s="1" t="s">
        <v>11408</v>
      </c>
      <c r="L680" s="1" t="s">
        <v>678</v>
      </c>
      <c r="M680" s="1" t="s">
        <v>12086</v>
      </c>
      <c r="N680" s="1" t="s">
        <v>13080</v>
      </c>
      <c r="O680" s="1" t="s">
        <v>678</v>
      </c>
      <c r="P680" s="1" t="s">
        <v>13085</v>
      </c>
      <c r="Q680" s="1" t="s">
        <v>13354</v>
      </c>
      <c r="R680" s="1" t="s">
        <v>13990</v>
      </c>
      <c r="S680" s="1" t="s">
        <v>678</v>
      </c>
      <c r="T680" s="1"/>
      <c r="U680" s="1"/>
      <c r="V680" s="1" t="s">
        <v>14000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5693</v>
      </c>
      <c r="G681" s="1" t="s">
        <v>7279</v>
      </c>
      <c r="H681" s="1" t="s">
        <v>8863</v>
      </c>
      <c r="I681" s="1" t="s">
        <v>10466</v>
      </c>
      <c r="J681" s="1"/>
      <c r="K681" s="1" t="s">
        <v>11408</v>
      </c>
      <c r="L681" s="1" t="s">
        <v>679</v>
      </c>
      <c r="M681" s="1" t="s">
        <v>12087</v>
      </c>
      <c r="N681" s="1" t="s">
        <v>13080</v>
      </c>
      <c r="O681" s="1" t="s">
        <v>679</v>
      </c>
      <c r="P681" s="1" t="s">
        <v>13085</v>
      </c>
      <c r="Q681" s="1" t="s">
        <v>13355</v>
      </c>
      <c r="R681" s="1" t="s">
        <v>13990</v>
      </c>
      <c r="S681" s="1" t="s">
        <v>679</v>
      </c>
      <c r="T681" s="1"/>
      <c r="U681" s="1"/>
      <c r="V681" s="1" t="s">
        <v>14000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7280</v>
      </c>
      <c r="H682" s="1" t="s">
        <v>8864</v>
      </c>
      <c r="I682" s="1" t="s">
        <v>10467</v>
      </c>
      <c r="J682" s="1"/>
      <c r="K682" s="1" t="s">
        <v>11408</v>
      </c>
      <c r="L682" s="1" t="s">
        <v>680</v>
      </c>
      <c r="M682" s="1" t="s">
        <v>12088</v>
      </c>
      <c r="N682" s="1" t="s">
        <v>13080</v>
      </c>
      <c r="O682" s="1" t="s">
        <v>680</v>
      </c>
      <c r="P682" s="1" t="s">
        <v>13085</v>
      </c>
      <c r="Q682" s="1" t="s">
        <v>13356</v>
      </c>
      <c r="R682" s="1" t="s">
        <v>13990</v>
      </c>
      <c r="S682" s="1" t="s">
        <v>680</v>
      </c>
      <c r="T682" s="1"/>
      <c r="U682" s="1"/>
      <c r="V682" s="1" t="s">
        <v>14000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5694</v>
      </c>
      <c r="G683" s="1" t="s">
        <v>7281</v>
      </c>
      <c r="H683" s="1" t="s">
        <v>8861</v>
      </c>
      <c r="I683" s="1" t="s">
        <v>10468</v>
      </c>
      <c r="J683" s="1"/>
      <c r="K683" s="1" t="s">
        <v>11408</v>
      </c>
      <c r="L683" s="1" t="s">
        <v>681</v>
      </c>
      <c r="M683" s="1" t="s">
        <v>12089</v>
      </c>
      <c r="N683" s="1" t="s">
        <v>13080</v>
      </c>
      <c r="O683" s="1" t="s">
        <v>681</v>
      </c>
      <c r="P683" s="1" t="s">
        <v>13085</v>
      </c>
      <c r="Q683" s="1" t="s">
        <v>13353</v>
      </c>
      <c r="R683" s="1" t="s">
        <v>13990</v>
      </c>
      <c r="S683" s="1" t="s">
        <v>681</v>
      </c>
      <c r="T683" s="1"/>
      <c r="U683" s="1"/>
      <c r="V683" s="1" t="s">
        <v>14000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5695</v>
      </c>
      <c r="G684" s="1" t="s">
        <v>7282</v>
      </c>
      <c r="H684" s="1" t="s">
        <v>8865</v>
      </c>
      <c r="I684" s="1" t="s">
        <v>10469</v>
      </c>
      <c r="J684" s="1"/>
      <c r="K684" s="1" t="s">
        <v>11408</v>
      </c>
      <c r="L684" s="1" t="s">
        <v>682</v>
      </c>
      <c r="M684" s="1" t="s">
        <v>12090</v>
      </c>
      <c r="N684" s="1" t="s">
        <v>13080</v>
      </c>
      <c r="O684" s="1" t="s">
        <v>682</v>
      </c>
      <c r="P684" s="1" t="s">
        <v>13085</v>
      </c>
      <c r="Q684" s="1" t="s">
        <v>13357</v>
      </c>
      <c r="R684" s="1" t="s">
        <v>13990</v>
      </c>
      <c r="S684" s="1" t="s">
        <v>682</v>
      </c>
      <c r="T684" s="1"/>
      <c r="U684" s="1"/>
      <c r="V684" s="1" t="s">
        <v>14000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5696</v>
      </c>
      <c r="G685" s="1" t="s">
        <v>7283</v>
      </c>
      <c r="H685" s="1" t="s">
        <v>8866</v>
      </c>
      <c r="I685" s="1" t="s">
        <v>10470</v>
      </c>
      <c r="J685" s="1"/>
      <c r="K685" s="1" t="s">
        <v>11408</v>
      </c>
      <c r="L685" s="1" t="s">
        <v>683</v>
      </c>
      <c r="M685" s="1" t="s">
        <v>12091</v>
      </c>
      <c r="N685" s="1" t="s">
        <v>13080</v>
      </c>
      <c r="O685" s="1" t="s">
        <v>683</v>
      </c>
      <c r="P685" s="1" t="s">
        <v>13085</v>
      </c>
      <c r="Q685" s="1" t="s">
        <v>13358</v>
      </c>
      <c r="R685" s="1" t="s">
        <v>13990</v>
      </c>
      <c r="S685" s="1" t="s">
        <v>683</v>
      </c>
      <c r="T685" s="1"/>
      <c r="U685" s="1"/>
      <c r="V685" s="1" t="s">
        <v>14000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5697</v>
      </c>
      <c r="G686" s="1" t="s">
        <v>7284</v>
      </c>
      <c r="H686" s="1" t="s">
        <v>8867</v>
      </c>
      <c r="I686" s="1" t="s">
        <v>10471</v>
      </c>
      <c r="J686" s="1"/>
      <c r="K686" s="1" t="s">
        <v>11408</v>
      </c>
      <c r="L686" s="1" t="s">
        <v>684</v>
      </c>
      <c r="M686" s="1" t="s">
        <v>12092</v>
      </c>
      <c r="N686" s="1" t="s">
        <v>13080</v>
      </c>
      <c r="O686" s="1" t="s">
        <v>684</v>
      </c>
      <c r="P686" s="1" t="s">
        <v>13085</v>
      </c>
      <c r="Q686" s="1" t="s">
        <v>13359</v>
      </c>
      <c r="R686" s="1" t="s">
        <v>13990</v>
      </c>
      <c r="S686" s="1" t="s">
        <v>684</v>
      </c>
      <c r="T686" s="1"/>
      <c r="U686" s="1"/>
      <c r="V686" s="1" t="s">
        <v>14000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5698</v>
      </c>
      <c r="G687" s="1" t="s">
        <v>7285</v>
      </c>
      <c r="H687" s="1" t="s">
        <v>8868</v>
      </c>
      <c r="I687" s="1" t="s">
        <v>10472</v>
      </c>
      <c r="J687" s="1"/>
      <c r="K687" s="1" t="s">
        <v>11408</v>
      </c>
      <c r="L687" s="1" t="s">
        <v>685</v>
      </c>
      <c r="M687" s="1" t="s">
        <v>12093</v>
      </c>
      <c r="N687" s="1" t="s">
        <v>13080</v>
      </c>
      <c r="O687" s="1" t="s">
        <v>685</v>
      </c>
      <c r="P687" s="1" t="s">
        <v>13085</v>
      </c>
      <c r="Q687" s="1" t="s">
        <v>13360</v>
      </c>
      <c r="R687" s="1" t="s">
        <v>13990</v>
      </c>
      <c r="S687" s="1" t="s">
        <v>685</v>
      </c>
      <c r="T687" s="1"/>
      <c r="U687" s="1"/>
      <c r="V687" s="1" t="s">
        <v>14000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5699</v>
      </c>
      <c r="G688" s="1" t="s">
        <v>7286</v>
      </c>
      <c r="H688" s="1" t="s">
        <v>8869</v>
      </c>
      <c r="I688" s="1" t="s">
        <v>10473</v>
      </c>
      <c r="J688" s="1"/>
      <c r="K688" s="1" t="s">
        <v>11408</v>
      </c>
      <c r="L688" s="1" t="s">
        <v>686</v>
      </c>
      <c r="M688" s="1" t="s">
        <v>12094</v>
      </c>
      <c r="N688" s="1" t="s">
        <v>13080</v>
      </c>
      <c r="O688" s="1" t="s">
        <v>686</v>
      </c>
      <c r="P688" s="1" t="s">
        <v>13085</v>
      </c>
      <c r="Q688" s="1" t="s">
        <v>13361</v>
      </c>
      <c r="R688" s="1" t="s">
        <v>13990</v>
      </c>
      <c r="S688" s="1" t="s">
        <v>686</v>
      </c>
      <c r="T688" s="1"/>
      <c r="U688" s="1"/>
      <c r="V688" s="1" t="s">
        <v>14000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5700</v>
      </c>
      <c r="G689" s="1" t="s">
        <v>7287</v>
      </c>
      <c r="H689" s="1" t="s">
        <v>8870</v>
      </c>
      <c r="I689" s="1" t="s">
        <v>10474</v>
      </c>
      <c r="J689" s="1"/>
      <c r="K689" s="1" t="s">
        <v>11408</v>
      </c>
      <c r="L689" s="1" t="s">
        <v>687</v>
      </c>
      <c r="M689" s="1" t="s">
        <v>12095</v>
      </c>
      <c r="N689" s="1" t="s">
        <v>13080</v>
      </c>
      <c r="O689" s="1" t="s">
        <v>687</v>
      </c>
      <c r="P689" s="1" t="s">
        <v>13085</v>
      </c>
      <c r="Q689" s="1" t="s">
        <v>13362</v>
      </c>
      <c r="R689" s="1" t="s">
        <v>13990</v>
      </c>
      <c r="S689" s="1" t="s">
        <v>687</v>
      </c>
      <c r="T689" s="1"/>
      <c r="U689" s="1"/>
      <c r="V689" s="1" t="s">
        <v>14000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5701</v>
      </c>
      <c r="G690" s="1" t="s">
        <v>7288</v>
      </c>
      <c r="H690" s="1" t="s">
        <v>8871</v>
      </c>
      <c r="I690" s="1" t="s">
        <v>10475</v>
      </c>
      <c r="J690" s="1"/>
      <c r="K690" s="1" t="s">
        <v>11408</v>
      </c>
      <c r="L690" s="1" t="s">
        <v>688</v>
      </c>
      <c r="M690" s="1" t="s">
        <v>12096</v>
      </c>
      <c r="N690" s="1" t="s">
        <v>13080</v>
      </c>
      <c r="O690" s="1" t="s">
        <v>688</v>
      </c>
      <c r="P690" s="1" t="s">
        <v>13085</v>
      </c>
      <c r="Q690" s="1" t="s">
        <v>13363</v>
      </c>
      <c r="R690" s="1" t="s">
        <v>13990</v>
      </c>
      <c r="S690" s="1" t="s">
        <v>688</v>
      </c>
      <c r="T690" s="1"/>
      <c r="U690" s="1"/>
      <c r="V690" s="1" t="s">
        <v>14000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5702</v>
      </c>
      <c r="G691" s="1" t="s">
        <v>7289</v>
      </c>
      <c r="H691" s="1" t="s">
        <v>8872</v>
      </c>
      <c r="I691" s="1" t="s">
        <v>10476</v>
      </c>
      <c r="J691" s="1"/>
      <c r="K691" s="1" t="s">
        <v>11408</v>
      </c>
      <c r="L691" s="1" t="s">
        <v>689</v>
      </c>
      <c r="M691" s="1" t="s">
        <v>12097</v>
      </c>
      <c r="N691" s="1" t="s">
        <v>13080</v>
      </c>
      <c r="O691" s="1" t="s">
        <v>689</v>
      </c>
      <c r="P691" s="1" t="s">
        <v>13085</v>
      </c>
      <c r="Q691" s="1" t="s">
        <v>13364</v>
      </c>
      <c r="R691" s="1" t="s">
        <v>13990</v>
      </c>
      <c r="S691" s="1" t="s">
        <v>689</v>
      </c>
      <c r="T691" s="1"/>
      <c r="U691" s="1"/>
      <c r="V691" s="1" t="s">
        <v>14000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5703</v>
      </c>
      <c r="G692" s="1" t="s">
        <v>7290</v>
      </c>
      <c r="H692" s="1" t="s">
        <v>8873</v>
      </c>
      <c r="I692" s="1" t="s">
        <v>10477</v>
      </c>
      <c r="J692" s="1"/>
      <c r="K692" s="1" t="s">
        <v>11408</v>
      </c>
      <c r="L692" s="1" t="s">
        <v>690</v>
      </c>
      <c r="M692" s="1" t="s">
        <v>12098</v>
      </c>
      <c r="N692" s="1" t="s">
        <v>13080</v>
      </c>
      <c r="O692" s="1" t="s">
        <v>690</v>
      </c>
      <c r="P692" s="1" t="s">
        <v>13085</v>
      </c>
      <c r="Q692" s="1" t="s">
        <v>13365</v>
      </c>
      <c r="R692" s="1" t="s">
        <v>13990</v>
      </c>
      <c r="S692" s="1" t="s">
        <v>690</v>
      </c>
      <c r="T692" s="1"/>
      <c r="U692" s="1"/>
      <c r="V692" s="1" t="s">
        <v>14000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5704</v>
      </c>
      <c r="G693" s="1" t="s">
        <v>4078</v>
      </c>
      <c r="H693" s="1" t="s">
        <v>8874</v>
      </c>
      <c r="I693" s="1" t="s">
        <v>10478</v>
      </c>
      <c r="J693" s="1"/>
      <c r="K693" s="1" t="s">
        <v>11408</v>
      </c>
      <c r="L693" s="1" t="s">
        <v>691</v>
      </c>
      <c r="M693" s="1" t="s">
        <v>12099</v>
      </c>
      <c r="N693" s="1" t="s">
        <v>13080</v>
      </c>
      <c r="O693" s="1" t="s">
        <v>691</v>
      </c>
      <c r="P693" s="1" t="s">
        <v>13085</v>
      </c>
      <c r="Q693" s="1" t="s">
        <v>13366</v>
      </c>
      <c r="R693" s="1" t="s">
        <v>13990</v>
      </c>
      <c r="S693" s="1" t="s">
        <v>691</v>
      </c>
      <c r="T693" s="1"/>
      <c r="U693" s="1"/>
      <c r="V693" s="1" t="s">
        <v>14000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5705</v>
      </c>
      <c r="G694" s="1" t="s">
        <v>7291</v>
      </c>
      <c r="H694" s="1" t="s">
        <v>8875</v>
      </c>
      <c r="I694" s="1" t="s">
        <v>10479</v>
      </c>
      <c r="J694" s="1"/>
      <c r="K694" s="1" t="s">
        <v>11408</v>
      </c>
      <c r="L694" s="1" t="s">
        <v>692</v>
      </c>
      <c r="M694" s="1" t="s">
        <v>12100</v>
      </c>
      <c r="N694" s="1" t="s">
        <v>13080</v>
      </c>
      <c r="O694" s="1" t="s">
        <v>692</v>
      </c>
      <c r="P694" s="1" t="s">
        <v>13085</v>
      </c>
      <c r="Q694" s="1" t="s">
        <v>13367</v>
      </c>
      <c r="R694" s="1" t="s">
        <v>13990</v>
      </c>
      <c r="S694" s="1" t="s">
        <v>692</v>
      </c>
      <c r="T694" s="1"/>
      <c r="U694" s="1"/>
      <c r="V694" s="1" t="s">
        <v>14000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5706</v>
      </c>
      <c r="G695" s="1" t="s">
        <v>7292</v>
      </c>
      <c r="H695" s="1" t="s">
        <v>8876</v>
      </c>
      <c r="I695" s="1" t="s">
        <v>10480</v>
      </c>
      <c r="J695" s="1"/>
      <c r="K695" s="1" t="s">
        <v>11408</v>
      </c>
      <c r="L695" s="1" t="s">
        <v>693</v>
      </c>
      <c r="M695" s="1" t="s">
        <v>12101</v>
      </c>
      <c r="N695" s="1" t="s">
        <v>13080</v>
      </c>
      <c r="O695" s="1" t="s">
        <v>693</v>
      </c>
      <c r="P695" s="1" t="s">
        <v>13085</v>
      </c>
      <c r="Q695" s="1" t="s">
        <v>13368</v>
      </c>
      <c r="R695" s="1" t="s">
        <v>13990</v>
      </c>
      <c r="S695" s="1" t="s">
        <v>693</v>
      </c>
      <c r="T695" s="1"/>
      <c r="U695" s="1"/>
      <c r="V695" s="1" t="s">
        <v>14000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7293</v>
      </c>
      <c r="H696" s="1" t="s">
        <v>8877</v>
      </c>
      <c r="I696" s="1" t="s">
        <v>10481</v>
      </c>
      <c r="J696" s="1"/>
      <c r="K696" s="1" t="s">
        <v>11408</v>
      </c>
      <c r="L696" s="1" t="s">
        <v>694</v>
      </c>
      <c r="M696" s="1" t="s">
        <v>12102</v>
      </c>
      <c r="N696" s="1" t="s">
        <v>13080</v>
      </c>
      <c r="O696" s="1" t="s">
        <v>694</v>
      </c>
      <c r="P696" s="1" t="s">
        <v>13085</v>
      </c>
      <c r="Q696" s="1" t="s">
        <v>13369</v>
      </c>
      <c r="R696" s="1" t="s">
        <v>13990</v>
      </c>
      <c r="S696" s="1" t="s">
        <v>694</v>
      </c>
      <c r="T696" s="1"/>
      <c r="U696" s="1"/>
      <c r="V696" s="1" t="s">
        <v>14000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7294</v>
      </c>
      <c r="H697" s="1" t="s">
        <v>8878</v>
      </c>
      <c r="I697" s="1" t="s">
        <v>10482</v>
      </c>
      <c r="J697" s="1"/>
      <c r="K697" s="1" t="s">
        <v>11408</v>
      </c>
      <c r="L697" s="1" t="s">
        <v>695</v>
      </c>
      <c r="M697" s="1" t="s">
        <v>12103</v>
      </c>
      <c r="N697" s="1" t="s">
        <v>13080</v>
      </c>
      <c r="O697" s="1" t="s">
        <v>695</v>
      </c>
      <c r="P697" s="1" t="s">
        <v>13085</v>
      </c>
      <c r="Q697" s="1" t="s">
        <v>13370</v>
      </c>
      <c r="R697" s="1" t="s">
        <v>13990</v>
      </c>
      <c r="S697" s="1" t="s">
        <v>695</v>
      </c>
      <c r="T697" s="1"/>
      <c r="U697" s="1"/>
      <c r="V697" s="1" t="s">
        <v>14000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7295</v>
      </c>
      <c r="H698" s="1" t="s">
        <v>8879</v>
      </c>
      <c r="I698" s="1" t="s">
        <v>10483</v>
      </c>
      <c r="J698" s="1"/>
      <c r="K698" s="1" t="s">
        <v>11408</v>
      </c>
      <c r="L698" s="1" t="s">
        <v>696</v>
      </c>
      <c r="M698" s="1" t="s">
        <v>12104</v>
      </c>
      <c r="N698" s="1" t="s">
        <v>13080</v>
      </c>
      <c r="O698" s="1" t="s">
        <v>696</v>
      </c>
      <c r="P698" s="1" t="s">
        <v>13085</v>
      </c>
      <c r="Q698" s="1" t="s">
        <v>13371</v>
      </c>
      <c r="R698" s="1" t="s">
        <v>13990</v>
      </c>
      <c r="S698" s="1" t="s">
        <v>696</v>
      </c>
      <c r="T698" s="1"/>
      <c r="U698" s="1"/>
      <c r="V698" s="1" t="s">
        <v>14000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5707</v>
      </c>
      <c r="G699" s="1" t="s">
        <v>7296</v>
      </c>
      <c r="H699" s="1" t="s">
        <v>8880</v>
      </c>
      <c r="I699" s="1" t="s">
        <v>10484</v>
      </c>
      <c r="J699" s="1"/>
      <c r="K699" s="1" t="s">
        <v>11408</v>
      </c>
      <c r="L699" s="1" t="s">
        <v>697</v>
      </c>
      <c r="M699" s="1" t="s">
        <v>12105</v>
      </c>
      <c r="N699" s="1" t="s">
        <v>13080</v>
      </c>
      <c r="O699" s="1" t="s">
        <v>697</v>
      </c>
      <c r="P699" s="1" t="s">
        <v>13085</v>
      </c>
      <c r="Q699" s="1" t="s">
        <v>13372</v>
      </c>
      <c r="R699" s="1" t="s">
        <v>13990</v>
      </c>
      <c r="S699" s="1" t="s">
        <v>697</v>
      </c>
      <c r="T699" s="1"/>
      <c r="U699" s="1"/>
      <c r="V699" s="1" t="s">
        <v>14000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5708</v>
      </c>
      <c r="G700" s="1" t="s">
        <v>7297</v>
      </c>
      <c r="H700" s="1" t="s">
        <v>8881</v>
      </c>
      <c r="I700" s="1" t="s">
        <v>10485</v>
      </c>
      <c r="J700" s="1"/>
      <c r="K700" s="1" t="s">
        <v>11408</v>
      </c>
      <c r="L700" s="1" t="s">
        <v>698</v>
      </c>
      <c r="M700" s="1" t="s">
        <v>12106</v>
      </c>
      <c r="N700" s="1" t="s">
        <v>13080</v>
      </c>
      <c r="O700" s="1" t="s">
        <v>698</v>
      </c>
      <c r="P700" s="1" t="s">
        <v>13085</v>
      </c>
      <c r="Q700" s="1" t="s">
        <v>13373</v>
      </c>
      <c r="R700" s="1" t="s">
        <v>13990</v>
      </c>
      <c r="S700" s="1" t="s">
        <v>698</v>
      </c>
      <c r="T700" s="1"/>
      <c r="U700" s="1"/>
      <c r="V700" s="1" t="s">
        <v>14000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7298</v>
      </c>
      <c r="H701" s="1" t="s">
        <v>8882</v>
      </c>
      <c r="I701" s="1" t="s">
        <v>10486</v>
      </c>
      <c r="J701" s="1"/>
      <c r="K701" s="1" t="s">
        <v>11408</v>
      </c>
      <c r="L701" s="1" t="s">
        <v>699</v>
      </c>
      <c r="M701" s="1" t="s">
        <v>12107</v>
      </c>
      <c r="N701" s="1" t="s">
        <v>13080</v>
      </c>
      <c r="O701" s="1" t="s">
        <v>699</v>
      </c>
      <c r="P701" s="1" t="s">
        <v>13085</v>
      </c>
      <c r="Q701" s="1" t="s">
        <v>13374</v>
      </c>
      <c r="R701" s="1" t="s">
        <v>13990</v>
      </c>
      <c r="S701" s="1" t="s">
        <v>699</v>
      </c>
      <c r="T701" s="1"/>
      <c r="U701" s="1"/>
      <c r="V701" s="1" t="s">
        <v>14000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5709</v>
      </c>
      <c r="G702" s="1" t="s">
        <v>7299</v>
      </c>
      <c r="H702" s="1" t="s">
        <v>8883</v>
      </c>
      <c r="I702" s="1" t="s">
        <v>10487</v>
      </c>
      <c r="J702" s="1"/>
      <c r="K702" s="1" t="s">
        <v>11408</v>
      </c>
      <c r="L702" s="1" t="s">
        <v>700</v>
      </c>
      <c r="M702" s="1" t="s">
        <v>12108</v>
      </c>
      <c r="N702" s="1" t="s">
        <v>13080</v>
      </c>
      <c r="O702" s="1" t="s">
        <v>700</v>
      </c>
      <c r="P702" s="1" t="s">
        <v>13085</v>
      </c>
      <c r="Q702" s="1" t="s">
        <v>13375</v>
      </c>
      <c r="R702" s="1" t="s">
        <v>13990</v>
      </c>
      <c r="S702" s="1" t="s">
        <v>700</v>
      </c>
      <c r="T702" s="1"/>
      <c r="U702" s="1"/>
      <c r="V702" s="1" t="s">
        <v>14000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5710</v>
      </c>
      <c r="G703" s="1" t="s">
        <v>4088</v>
      </c>
      <c r="H703" s="1" t="s">
        <v>8884</v>
      </c>
      <c r="I703" s="1" t="s">
        <v>10488</v>
      </c>
      <c r="J703" s="1"/>
      <c r="K703" s="1" t="s">
        <v>11408</v>
      </c>
      <c r="L703" s="1" t="s">
        <v>701</v>
      </c>
      <c r="M703" s="1" t="s">
        <v>12109</v>
      </c>
      <c r="N703" s="1" t="s">
        <v>13080</v>
      </c>
      <c r="O703" s="1" t="s">
        <v>701</v>
      </c>
      <c r="P703" s="1" t="s">
        <v>13085</v>
      </c>
      <c r="Q703" s="1" t="s">
        <v>13376</v>
      </c>
      <c r="R703" s="1" t="s">
        <v>13990</v>
      </c>
      <c r="S703" s="1" t="s">
        <v>701</v>
      </c>
      <c r="T703" s="1"/>
      <c r="U703" s="1"/>
      <c r="V703" s="1" t="s">
        <v>14000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5711</v>
      </c>
      <c r="G704" s="1" t="s">
        <v>7300</v>
      </c>
      <c r="H704" s="1" t="s">
        <v>8885</v>
      </c>
      <c r="I704" s="1" t="s">
        <v>10489</v>
      </c>
      <c r="J704" s="1"/>
      <c r="K704" s="1" t="s">
        <v>11408</v>
      </c>
      <c r="L704" s="1" t="s">
        <v>702</v>
      </c>
      <c r="M704" s="1" t="s">
        <v>12110</v>
      </c>
      <c r="N704" s="1" t="s">
        <v>13080</v>
      </c>
      <c r="O704" s="1" t="s">
        <v>702</v>
      </c>
      <c r="P704" s="1" t="s">
        <v>13085</v>
      </c>
      <c r="Q704" s="1" t="s">
        <v>13377</v>
      </c>
      <c r="R704" s="1" t="s">
        <v>13990</v>
      </c>
      <c r="S704" s="1" t="s">
        <v>702</v>
      </c>
      <c r="T704" s="1"/>
      <c r="U704" s="1"/>
      <c r="V704" s="1" t="s">
        <v>14000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5712</v>
      </c>
      <c r="G705" s="1" t="s">
        <v>7301</v>
      </c>
      <c r="H705" s="1" t="s">
        <v>8886</v>
      </c>
      <c r="I705" s="1" t="s">
        <v>10490</v>
      </c>
      <c r="J705" s="1"/>
      <c r="K705" s="1" t="s">
        <v>11408</v>
      </c>
      <c r="L705" s="1" t="s">
        <v>703</v>
      </c>
      <c r="M705" s="1" t="s">
        <v>12111</v>
      </c>
      <c r="N705" s="1" t="s">
        <v>13080</v>
      </c>
      <c r="O705" s="1" t="s">
        <v>703</v>
      </c>
      <c r="P705" s="1" t="s">
        <v>13085</v>
      </c>
      <c r="Q705" s="1" t="s">
        <v>13378</v>
      </c>
      <c r="R705" s="1" t="s">
        <v>13990</v>
      </c>
      <c r="S705" s="1" t="s">
        <v>703</v>
      </c>
      <c r="T705" s="1"/>
      <c r="U705" s="1"/>
      <c r="V705" s="1" t="s">
        <v>14000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5713</v>
      </c>
      <c r="G706" s="1" t="s">
        <v>7302</v>
      </c>
      <c r="H706" s="1" t="s">
        <v>8887</v>
      </c>
      <c r="I706" s="1" t="s">
        <v>10491</v>
      </c>
      <c r="J706" s="1"/>
      <c r="K706" s="1" t="s">
        <v>11408</v>
      </c>
      <c r="L706" s="1" t="s">
        <v>704</v>
      </c>
      <c r="M706" s="1" t="s">
        <v>12112</v>
      </c>
      <c r="N706" s="1" t="s">
        <v>13080</v>
      </c>
      <c r="O706" s="1" t="s">
        <v>704</v>
      </c>
      <c r="P706" s="1" t="s">
        <v>13085</v>
      </c>
      <c r="Q706" s="1" t="s">
        <v>13379</v>
      </c>
      <c r="R706" s="1" t="s">
        <v>13990</v>
      </c>
      <c r="S706" s="1" t="s">
        <v>704</v>
      </c>
      <c r="T706" s="1"/>
      <c r="U706" s="1"/>
      <c r="V706" s="1" t="s">
        <v>14000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5714</v>
      </c>
      <c r="G707" s="1" t="s">
        <v>7303</v>
      </c>
      <c r="H707" s="1" t="s">
        <v>8888</v>
      </c>
      <c r="I707" s="1" t="s">
        <v>10492</v>
      </c>
      <c r="J707" s="1"/>
      <c r="K707" s="1" t="s">
        <v>11408</v>
      </c>
      <c r="L707" s="1" t="s">
        <v>705</v>
      </c>
      <c r="M707" s="1" t="s">
        <v>12113</v>
      </c>
      <c r="N707" s="1" t="s">
        <v>13080</v>
      </c>
      <c r="O707" s="1" t="s">
        <v>705</v>
      </c>
      <c r="P707" s="1" t="s">
        <v>13085</v>
      </c>
      <c r="Q707" s="1" t="s">
        <v>13380</v>
      </c>
      <c r="R707" s="1" t="s">
        <v>13990</v>
      </c>
      <c r="S707" s="1" t="s">
        <v>705</v>
      </c>
      <c r="T707" s="1"/>
      <c r="U707" s="1"/>
      <c r="V707" s="1" t="s">
        <v>14000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5715</v>
      </c>
      <c r="G708" s="1" t="s">
        <v>7304</v>
      </c>
      <c r="H708" s="1" t="s">
        <v>8889</v>
      </c>
      <c r="I708" s="1" t="s">
        <v>10493</v>
      </c>
      <c r="J708" s="1"/>
      <c r="K708" s="1" t="s">
        <v>11408</v>
      </c>
      <c r="L708" s="1" t="s">
        <v>706</v>
      </c>
      <c r="M708" s="1" t="s">
        <v>12114</v>
      </c>
      <c r="N708" s="1" t="s">
        <v>13080</v>
      </c>
      <c r="O708" s="1" t="s">
        <v>706</v>
      </c>
      <c r="P708" s="1" t="s">
        <v>13085</v>
      </c>
      <c r="Q708" s="1" t="s">
        <v>13381</v>
      </c>
      <c r="R708" s="1" t="s">
        <v>13990</v>
      </c>
      <c r="S708" s="1" t="s">
        <v>706</v>
      </c>
      <c r="T708" s="1"/>
      <c r="U708" s="1"/>
      <c r="V708" s="1" t="s">
        <v>14000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5716</v>
      </c>
      <c r="G709" s="1" t="s">
        <v>7305</v>
      </c>
      <c r="H709" s="1" t="s">
        <v>8890</v>
      </c>
      <c r="I709" s="1" t="s">
        <v>10494</v>
      </c>
      <c r="J709" s="1"/>
      <c r="K709" s="1" t="s">
        <v>11408</v>
      </c>
      <c r="L709" s="1" t="s">
        <v>707</v>
      </c>
      <c r="M709" s="1" t="s">
        <v>12115</v>
      </c>
      <c r="N709" s="1" t="s">
        <v>13080</v>
      </c>
      <c r="O709" s="1" t="s">
        <v>707</v>
      </c>
      <c r="P709" s="1" t="s">
        <v>13085</v>
      </c>
      <c r="Q709" s="1" t="s">
        <v>13382</v>
      </c>
      <c r="R709" s="1" t="s">
        <v>13990</v>
      </c>
      <c r="S709" s="1" t="s">
        <v>707</v>
      </c>
      <c r="T709" s="1"/>
      <c r="U709" s="1"/>
      <c r="V709" s="1" t="s">
        <v>14000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5717</v>
      </c>
      <c r="G710" s="1" t="s">
        <v>7306</v>
      </c>
      <c r="H710" s="1" t="s">
        <v>8891</v>
      </c>
      <c r="I710" s="1" t="s">
        <v>10495</v>
      </c>
      <c r="J710" s="1"/>
      <c r="K710" s="1" t="s">
        <v>11408</v>
      </c>
      <c r="L710" s="1" t="s">
        <v>708</v>
      </c>
      <c r="M710" s="1" t="s">
        <v>12116</v>
      </c>
      <c r="N710" s="1" t="s">
        <v>13080</v>
      </c>
      <c r="O710" s="1" t="s">
        <v>708</v>
      </c>
      <c r="P710" s="1" t="s">
        <v>13085</v>
      </c>
      <c r="Q710" s="1" t="s">
        <v>13383</v>
      </c>
      <c r="R710" s="1" t="s">
        <v>13990</v>
      </c>
      <c r="S710" s="1" t="s">
        <v>708</v>
      </c>
      <c r="T710" s="1"/>
      <c r="U710" s="1"/>
      <c r="V710" s="1" t="s">
        <v>14000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5718</v>
      </c>
      <c r="G711" s="1" t="s">
        <v>7307</v>
      </c>
      <c r="H711" s="1" t="s">
        <v>8892</v>
      </c>
      <c r="I711" s="1" t="s">
        <v>10496</v>
      </c>
      <c r="J711" s="1"/>
      <c r="K711" s="1" t="s">
        <v>11408</v>
      </c>
      <c r="L711" s="1" t="s">
        <v>709</v>
      </c>
      <c r="M711" s="1" t="s">
        <v>12117</v>
      </c>
      <c r="N711" s="1" t="s">
        <v>13080</v>
      </c>
      <c r="O711" s="1" t="s">
        <v>709</v>
      </c>
      <c r="P711" s="1" t="s">
        <v>13085</v>
      </c>
      <c r="Q711" s="1" t="s">
        <v>13384</v>
      </c>
      <c r="R711" s="1" t="s">
        <v>13990</v>
      </c>
      <c r="S711" s="1" t="s">
        <v>709</v>
      </c>
      <c r="T711" s="1"/>
      <c r="U711" s="1"/>
      <c r="V711" s="1" t="s">
        <v>14000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5719</v>
      </c>
      <c r="G712" s="1" t="s">
        <v>7308</v>
      </c>
      <c r="H712" s="1" t="s">
        <v>8893</v>
      </c>
      <c r="I712" s="1" t="s">
        <v>10497</v>
      </c>
      <c r="J712" s="1"/>
      <c r="K712" s="1" t="s">
        <v>11408</v>
      </c>
      <c r="L712" s="1" t="s">
        <v>710</v>
      </c>
      <c r="M712" s="1" t="s">
        <v>12118</v>
      </c>
      <c r="N712" s="1" t="s">
        <v>13080</v>
      </c>
      <c r="O712" s="1" t="s">
        <v>710</v>
      </c>
      <c r="P712" s="1" t="s">
        <v>13085</v>
      </c>
      <c r="Q712" s="1" t="s">
        <v>13385</v>
      </c>
      <c r="R712" s="1" t="s">
        <v>13990</v>
      </c>
      <c r="S712" s="1" t="s">
        <v>710</v>
      </c>
      <c r="T712" s="1"/>
      <c r="U712" s="1"/>
      <c r="V712" s="1" t="s">
        <v>14000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5720</v>
      </c>
      <c r="G713" s="1" t="s">
        <v>4098</v>
      </c>
      <c r="H713" s="1" t="s">
        <v>8894</v>
      </c>
      <c r="I713" s="1" t="s">
        <v>10498</v>
      </c>
      <c r="J713" s="1"/>
      <c r="K713" s="1" t="s">
        <v>11408</v>
      </c>
      <c r="L713" s="1" t="s">
        <v>711</v>
      </c>
      <c r="M713" s="1" t="s">
        <v>12119</v>
      </c>
      <c r="N713" s="1" t="s">
        <v>13080</v>
      </c>
      <c r="O713" s="1" t="s">
        <v>711</v>
      </c>
      <c r="P713" s="1" t="s">
        <v>13085</v>
      </c>
      <c r="Q713" s="1" t="s">
        <v>13386</v>
      </c>
      <c r="R713" s="1" t="s">
        <v>13990</v>
      </c>
      <c r="S713" s="1" t="s">
        <v>711</v>
      </c>
      <c r="T713" s="1"/>
      <c r="U713" s="1"/>
      <c r="V713" s="1" t="s">
        <v>14000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5721</v>
      </c>
      <c r="G714" s="1" t="s">
        <v>7309</v>
      </c>
      <c r="H714" s="1" t="s">
        <v>8895</v>
      </c>
      <c r="I714" s="1" t="s">
        <v>10499</v>
      </c>
      <c r="J714" s="1"/>
      <c r="K714" s="1" t="s">
        <v>11408</v>
      </c>
      <c r="L714" s="1" t="s">
        <v>712</v>
      </c>
      <c r="M714" s="1" t="s">
        <v>12120</v>
      </c>
      <c r="N714" s="1" t="s">
        <v>13080</v>
      </c>
      <c r="O714" s="1" t="s">
        <v>712</v>
      </c>
      <c r="P714" s="1" t="s">
        <v>13085</v>
      </c>
      <c r="Q714" s="1" t="s">
        <v>13387</v>
      </c>
      <c r="R714" s="1" t="s">
        <v>13990</v>
      </c>
      <c r="S714" s="1" t="s">
        <v>712</v>
      </c>
      <c r="T714" s="1"/>
      <c r="U714" s="1"/>
      <c r="V714" s="1" t="s">
        <v>14000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5722</v>
      </c>
      <c r="G715" s="1" t="s">
        <v>7310</v>
      </c>
      <c r="H715" s="1" t="s">
        <v>8896</v>
      </c>
      <c r="I715" s="1" t="s">
        <v>10500</v>
      </c>
      <c r="J715" s="1"/>
      <c r="K715" s="1" t="s">
        <v>11408</v>
      </c>
      <c r="L715" s="1" t="s">
        <v>713</v>
      </c>
      <c r="M715" s="1" t="s">
        <v>12121</v>
      </c>
      <c r="N715" s="1" t="s">
        <v>13080</v>
      </c>
      <c r="O715" s="1" t="s">
        <v>713</v>
      </c>
      <c r="P715" s="1" t="s">
        <v>13085</v>
      </c>
      <c r="Q715" s="1" t="s">
        <v>13388</v>
      </c>
      <c r="R715" s="1" t="s">
        <v>13990</v>
      </c>
      <c r="S715" s="1" t="s">
        <v>713</v>
      </c>
      <c r="T715" s="1"/>
      <c r="U715" s="1"/>
      <c r="V715" s="1" t="s">
        <v>14000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5723</v>
      </c>
      <c r="G716" s="1" t="s">
        <v>7311</v>
      </c>
      <c r="H716" s="1" t="s">
        <v>8883</v>
      </c>
      <c r="I716" s="1" t="s">
        <v>10501</v>
      </c>
      <c r="J716" s="1"/>
      <c r="K716" s="1" t="s">
        <v>11408</v>
      </c>
      <c r="L716" s="1" t="s">
        <v>714</v>
      </c>
      <c r="M716" s="1" t="s">
        <v>12122</v>
      </c>
      <c r="N716" s="1" t="s">
        <v>13080</v>
      </c>
      <c r="O716" s="1" t="s">
        <v>714</v>
      </c>
      <c r="P716" s="1" t="s">
        <v>13085</v>
      </c>
      <c r="Q716" s="1" t="s">
        <v>13375</v>
      </c>
      <c r="R716" s="1" t="s">
        <v>13990</v>
      </c>
      <c r="S716" s="1" t="s">
        <v>714</v>
      </c>
      <c r="T716" s="1"/>
      <c r="U716" s="1"/>
      <c r="V716" s="1" t="s">
        <v>14000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7312</v>
      </c>
      <c r="H717" s="1" t="s">
        <v>8897</v>
      </c>
      <c r="I717" s="1" t="s">
        <v>10502</v>
      </c>
      <c r="J717" s="1"/>
      <c r="K717" s="1" t="s">
        <v>11408</v>
      </c>
      <c r="L717" s="1" t="s">
        <v>715</v>
      </c>
      <c r="M717" s="1" t="s">
        <v>12123</v>
      </c>
      <c r="N717" s="1" t="s">
        <v>13080</v>
      </c>
      <c r="O717" s="1" t="s">
        <v>715</v>
      </c>
      <c r="P717" s="1" t="s">
        <v>13085</v>
      </c>
      <c r="Q717" s="1" t="s">
        <v>13389</v>
      </c>
      <c r="R717" s="1" t="s">
        <v>13990</v>
      </c>
      <c r="S717" s="1" t="s">
        <v>715</v>
      </c>
      <c r="T717" s="1"/>
      <c r="U717" s="1"/>
      <c r="V717" s="1" t="s">
        <v>14000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5724</v>
      </c>
      <c r="G718" s="1" t="s">
        <v>7313</v>
      </c>
      <c r="H718" s="1" t="s">
        <v>8898</v>
      </c>
      <c r="I718" s="1" t="s">
        <v>10503</v>
      </c>
      <c r="J718" s="1"/>
      <c r="K718" s="1" t="s">
        <v>11408</v>
      </c>
      <c r="L718" s="1" t="s">
        <v>716</v>
      </c>
      <c r="M718" s="1" t="s">
        <v>12124</v>
      </c>
      <c r="N718" s="1" t="s">
        <v>13080</v>
      </c>
      <c r="O718" s="1" t="s">
        <v>716</v>
      </c>
      <c r="P718" s="1" t="s">
        <v>13085</v>
      </c>
      <c r="Q718" s="1" t="s">
        <v>13390</v>
      </c>
      <c r="R718" s="1" t="s">
        <v>13990</v>
      </c>
      <c r="S718" s="1" t="s">
        <v>716</v>
      </c>
      <c r="T718" s="1"/>
      <c r="U718" s="1"/>
      <c r="V718" s="1" t="s">
        <v>14000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5725</v>
      </c>
      <c r="G719" s="1" t="s">
        <v>7314</v>
      </c>
      <c r="H719" s="1" t="s">
        <v>8899</v>
      </c>
      <c r="I719" s="1" t="s">
        <v>10504</v>
      </c>
      <c r="J719" s="1"/>
      <c r="K719" s="1" t="s">
        <v>11408</v>
      </c>
      <c r="L719" s="1" t="s">
        <v>717</v>
      </c>
      <c r="M719" s="1" t="s">
        <v>12125</v>
      </c>
      <c r="N719" s="1" t="s">
        <v>13080</v>
      </c>
      <c r="O719" s="1" t="s">
        <v>717</v>
      </c>
      <c r="P719" s="1" t="s">
        <v>13085</v>
      </c>
      <c r="Q719" s="1" t="s">
        <v>13391</v>
      </c>
      <c r="R719" s="1" t="s">
        <v>13990</v>
      </c>
      <c r="S719" s="1" t="s">
        <v>717</v>
      </c>
      <c r="T719" s="1"/>
      <c r="U719" s="1"/>
      <c r="V719" s="1" t="s">
        <v>14000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5726</v>
      </c>
      <c r="G720" s="1" t="s">
        <v>7315</v>
      </c>
      <c r="H720" s="1" t="s">
        <v>8900</v>
      </c>
      <c r="I720" s="1" t="s">
        <v>10505</v>
      </c>
      <c r="J720" s="1"/>
      <c r="K720" s="1" t="s">
        <v>11408</v>
      </c>
      <c r="L720" s="1" t="s">
        <v>718</v>
      </c>
      <c r="M720" s="1" t="s">
        <v>12126</v>
      </c>
      <c r="N720" s="1" t="s">
        <v>13080</v>
      </c>
      <c r="O720" s="1" t="s">
        <v>718</v>
      </c>
      <c r="P720" s="1" t="s">
        <v>13085</v>
      </c>
      <c r="Q720" s="1" t="s">
        <v>13392</v>
      </c>
      <c r="R720" s="1" t="s">
        <v>13990</v>
      </c>
      <c r="S720" s="1" t="s">
        <v>718</v>
      </c>
      <c r="T720" s="1"/>
      <c r="U720" s="1"/>
      <c r="V720" s="1" t="s">
        <v>14000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5727</v>
      </c>
      <c r="G721" s="1" t="s">
        <v>7316</v>
      </c>
      <c r="H721" s="1" t="s">
        <v>8901</v>
      </c>
      <c r="I721" s="1" t="s">
        <v>10506</v>
      </c>
      <c r="J721" s="1"/>
      <c r="K721" s="1" t="s">
        <v>11408</v>
      </c>
      <c r="L721" s="1" t="s">
        <v>719</v>
      </c>
      <c r="M721" s="1" t="s">
        <v>12127</v>
      </c>
      <c r="N721" s="1" t="s">
        <v>13080</v>
      </c>
      <c r="O721" s="1" t="s">
        <v>719</v>
      </c>
      <c r="P721" s="1" t="s">
        <v>13085</v>
      </c>
      <c r="Q721" s="1" t="s">
        <v>13393</v>
      </c>
      <c r="R721" s="1" t="s">
        <v>13990</v>
      </c>
      <c r="S721" s="1" t="s">
        <v>719</v>
      </c>
      <c r="T721" s="1"/>
      <c r="U721" s="1"/>
      <c r="V721" s="1" t="s">
        <v>14000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5728</v>
      </c>
      <c r="G722" s="1" t="s">
        <v>7317</v>
      </c>
      <c r="H722" s="1" t="s">
        <v>8902</v>
      </c>
      <c r="I722" s="1" t="s">
        <v>10507</v>
      </c>
      <c r="J722" s="1"/>
      <c r="K722" s="1" t="s">
        <v>11408</v>
      </c>
      <c r="L722" s="1" t="s">
        <v>720</v>
      </c>
      <c r="M722" s="1" t="s">
        <v>12128</v>
      </c>
      <c r="N722" s="1" t="s">
        <v>13080</v>
      </c>
      <c r="O722" s="1" t="s">
        <v>720</v>
      </c>
      <c r="P722" s="1" t="s">
        <v>13085</v>
      </c>
      <c r="Q722" s="1" t="s">
        <v>13394</v>
      </c>
      <c r="R722" s="1" t="s">
        <v>13990</v>
      </c>
      <c r="S722" s="1" t="s">
        <v>720</v>
      </c>
      <c r="T722" s="1"/>
      <c r="U722" s="1"/>
      <c r="V722" s="1" t="s">
        <v>14000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5729</v>
      </c>
      <c r="G723" s="1" t="s">
        <v>7318</v>
      </c>
      <c r="H723" s="1" t="s">
        <v>8903</v>
      </c>
      <c r="I723" s="1" t="s">
        <v>10508</v>
      </c>
      <c r="J723" s="1"/>
      <c r="K723" s="1" t="s">
        <v>11408</v>
      </c>
      <c r="L723" s="1" t="s">
        <v>721</v>
      </c>
      <c r="M723" s="1" t="s">
        <v>12129</v>
      </c>
      <c r="N723" s="1" t="s">
        <v>13080</v>
      </c>
      <c r="O723" s="1" t="s">
        <v>721</v>
      </c>
      <c r="P723" s="1" t="s">
        <v>13085</v>
      </c>
      <c r="Q723" s="1" t="s">
        <v>13395</v>
      </c>
      <c r="R723" s="1" t="s">
        <v>13990</v>
      </c>
      <c r="S723" s="1" t="s">
        <v>721</v>
      </c>
      <c r="T723" s="1"/>
      <c r="U723" s="1"/>
      <c r="V723" s="1" t="s">
        <v>14000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5730</v>
      </c>
      <c r="G724" s="1" t="s">
        <v>7319</v>
      </c>
      <c r="H724" s="1" t="s">
        <v>8904</v>
      </c>
      <c r="I724" s="1" t="s">
        <v>10509</v>
      </c>
      <c r="J724" s="1"/>
      <c r="K724" s="1" t="s">
        <v>11408</v>
      </c>
      <c r="L724" s="1" t="s">
        <v>722</v>
      </c>
      <c r="M724" s="1" t="s">
        <v>12130</v>
      </c>
      <c r="N724" s="1" t="s">
        <v>13080</v>
      </c>
      <c r="O724" s="1" t="s">
        <v>722</v>
      </c>
      <c r="P724" s="1" t="s">
        <v>13085</v>
      </c>
      <c r="Q724" s="1" t="s">
        <v>13396</v>
      </c>
      <c r="R724" s="1" t="s">
        <v>13990</v>
      </c>
      <c r="S724" s="1" t="s">
        <v>722</v>
      </c>
      <c r="T724" s="1"/>
      <c r="U724" s="1"/>
      <c r="V724" s="1" t="s">
        <v>14000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5731</v>
      </c>
      <c r="G725" s="1" t="s">
        <v>7320</v>
      </c>
      <c r="H725" s="1" t="s">
        <v>8861</v>
      </c>
      <c r="I725" s="1" t="s">
        <v>10510</v>
      </c>
      <c r="J725" s="1"/>
      <c r="K725" s="1" t="s">
        <v>11408</v>
      </c>
      <c r="L725" s="1" t="s">
        <v>723</v>
      </c>
      <c r="M725" s="1" t="s">
        <v>12131</v>
      </c>
      <c r="N725" s="1" t="s">
        <v>13080</v>
      </c>
      <c r="O725" s="1" t="s">
        <v>723</v>
      </c>
      <c r="P725" s="1" t="s">
        <v>13085</v>
      </c>
      <c r="Q725" s="1" t="s">
        <v>13353</v>
      </c>
      <c r="R725" s="1" t="s">
        <v>13990</v>
      </c>
      <c r="S725" s="1" t="s">
        <v>723</v>
      </c>
      <c r="T725" s="1"/>
      <c r="U725" s="1"/>
      <c r="V725" s="1" t="s">
        <v>14000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5732</v>
      </c>
      <c r="G726" s="1" t="s">
        <v>7321</v>
      </c>
      <c r="H726" s="1" t="s">
        <v>8905</v>
      </c>
      <c r="I726" s="1" t="s">
        <v>10511</v>
      </c>
      <c r="J726" s="1"/>
      <c r="K726" s="1" t="s">
        <v>11408</v>
      </c>
      <c r="L726" s="1" t="s">
        <v>724</v>
      </c>
      <c r="M726" s="1" t="s">
        <v>12132</v>
      </c>
      <c r="N726" s="1" t="s">
        <v>13080</v>
      </c>
      <c r="O726" s="1" t="s">
        <v>724</v>
      </c>
      <c r="P726" s="1" t="s">
        <v>13085</v>
      </c>
      <c r="Q726" s="1" t="s">
        <v>13397</v>
      </c>
      <c r="R726" s="1" t="s">
        <v>13990</v>
      </c>
      <c r="S726" s="1" t="s">
        <v>724</v>
      </c>
      <c r="T726" s="1"/>
      <c r="U726" s="1"/>
      <c r="V726" s="1" t="s">
        <v>14000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7322</v>
      </c>
      <c r="H727" s="1" t="s">
        <v>8906</v>
      </c>
      <c r="I727" s="1" t="s">
        <v>10489</v>
      </c>
      <c r="J727" s="1"/>
      <c r="K727" s="1" t="s">
        <v>11408</v>
      </c>
      <c r="L727" s="1" t="s">
        <v>725</v>
      </c>
      <c r="M727" s="1" t="s">
        <v>12133</v>
      </c>
      <c r="N727" s="1" t="s">
        <v>13080</v>
      </c>
      <c r="O727" s="1" t="s">
        <v>725</v>
      </c>
      <c r="P727" s="1" t="s">
        <v>13085</v>
      </c>
      <c r="Q727" s="1" t="s">
        <v>13398</v>
      </c>
      <c r="R727" s="1" t="s">
        <v>13990</v>
      </c>
      <c r="S727" s="1" t="s">
        <v>725</v>
      </c>
      <c r="T727" s="1"/>
      <c r="U727" s="1"/>
      <c r="V727" s="1" t="s">
        <v>14000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5733</v>
      </c>
      <c r="G728" s="1" t="s">
        <v>7323</v>
      </c>
      <c r="H728" s="1" t="s">
        <v>8907</v>
      </c>
      <c r="I728" s="1" t="s">
        <v>10512</v>
      </c>
      <c r="J728" s="1"/>
      <c r="K728" s="1" t="s">
        <v>11408</v>
      </c>
      <c r="L728" s="1" t="s">
        <v>726</v>
      </c>
      <c r="M728" s="1" t="s">
        <v>12134</v>
      </c>
      <c r="N728" s="1" t="s">
        <v>13080</v>
      </c>
      <c r="O728" s="1" t="s">
        <v>726</v>
      </c>
      <c r="P728" s="1" t="s">
        <v>13085</v>
      </c>
      <c r="Q728" s="1" t="s">
        <v>13399</v>
      </c>
      <c r="R728" s="1" t="s">
        <v>13990</v>
      </c>
      <c r="S728" s="1" t="s">
        <v>726</v>
      </c>
      <c r="T728" s="1"/>
      <c r="U728" s="1"/>
      <c r="V728" s="1" t="s">
        <v>14000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5734</v>
      </c>
      <c r="G729" s="1" t="s">
        <v>7324</v>
      </c>
      <c r="H729" s="1" t="s">
        <v>8908</v>
      </c>
      <c r="I729" s="1" t="s">
        <v>10513</v>
      </c>
      <c r="J729" s="1"/>
      <c r="K729" s="1" t="s">
        <v>11408</v>
      </c>
      <c r="L729" s="1" t="s">
        <v>727</v>
      </c>
      <c r="M729" s="1" t="s">
        <v>12135</v>
      </c>
      <c r="N729" s="1" t="s">
        <v>13080</v>
      </c>
      <c r="O729" s="1" t="s">
        <v>727</v>
      </c>
      <c r="P729" s="1" t="s">
        <v>13085</v>
      </c>
      <c r="Q729" s="1" t="s">
        <v>13400</v>
      </c>
      <c r="R729" s="1" t="s">
        <v>13990</v>
      </c>
      <c r="S729" s="1" t="s">
        <v>727</v>
      </c>
      <c r="T729" s="1"/>
      <c r="U729" s="1"/>
      <c r="V729" s="1" t="s">
        <v>14000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5735</v>
      </c>
      <c r="G730" s="1" t="s">
        <v>7325</v>
      </c>
      <c r="H730" s="1" t="s">
        <v>8909</v>
      </c>
      <c r="I730" s="1" t="s">
        <v>10514</v>
      </c>
      <c r="J730" s="1"/>
      <c r="K730" s="1" t="s">
        <v>11408</v>
      </c>
      <c r="L730" s="1" t="s">
        <v>728</v>
      </c>
      <c r="M730" s="1" t="s">
        <v>12136</v>
      </c>
      <c r="N730" s="1" t="s">
        <v>13080</v>
      </c>
      <c r="O730" s="1" t="s">
        <v>728</v>
      </c>
      <c r="P730" s="1" t="s">
        <v>13085</v>
      </c>
      <c r="Q730" s="1" t="s">
        <v>13401</v>
      </c>
      <c r="R730" s="1" t="s">
        <v>13990</v>
      </c>
      <c r="S730" s="1" t="s">
        <v>728</v>
      </c>
      <c r="T730" s="1"/>
      <c r="U730" s="1"/>
      <c r="V730" s="1" t="s">
        <v>14000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5736</v>
      </c>
      <c r="G731" s="1" t="s">
        <v>7326</v>
      </c>
      <c r="H731" s="1" t="s">
        <v>8910</v>
      </c>
      <c r="I731" s="1" t="s">
        <v>10515</v>
      </c>
      <c r="J731" s="1"/>
      <c r="K731" s="1" t="s">
        <v>11408</v>
      </c>
      <c r="L731" s="1" t="s">
        <v>729</v>
      </c>
      <c r="M731" s="1" t="s">
        <v>12137</v>
      </c>
      <c r="N731" s="1" t="s">
        <v>13080</v>
      </c>
      <c r="O731" s="1" t="s">
        <v>729</v>
      </c>
      <c r="P731" s="1" t="s">
        <v>13085</v>
      </c>
      <c r="Q731" s="1" t="s">
        <v>13402</v>
      </c>
      <c r="R731" s="1" t="s">
        <v>13990</v>
      </c>
      <c r="S731" s="1" t="s">
        <v>729</v>
      </c>
      <c r="T731" s="1"/>
      <c r="U731" s="1"/>
      <c r="V731" s="1" t="s">
        <v>14000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5737</v>
      </c>
      <c r="G732" s="1" t="s">
        <v>7327</v>
      </c>
      <c r="H732" s="1" t="s">
        <v>8911</v>
      </c>
      <c r="I732" s="1" t="s">
        <v>10516</v>
      </c>
      <c r="J732" s="1"/>
      <c r="K732" s="1" t="s">
        <v>11408</v>
      </c>
      <c r="L732" s="1" t="s">
        <v>730</v>
      </c>
      <c r="M732" s="1" t="s">
        <v>12138</v>
      </c>
      <c r="N732" s="1" t="s">
        <v>13080</v>
      </c>
      <c r="O732" s="1" t="s">
        <v>730</v>
      </c>
      <c r="P732" s="1" t="s">
        <v>13085</v>
      </c>
      <c r="Q732" s="1" t="s">
        <v>13403</v>
      </c>
      <c r="R732" s="1" t="s">
        <v>13990</v>
      </c>
      <c r="S732" s="1" t="s">
        <v>730</v>
      </c>
      <c r="T732" s="1"/>
      <c r="U732" s="1"/>
      <c r="V732" s="1" t="s">
        <v>14000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5738</v>
      </c>
      <c r="G733" s="1" t="s">
        <v>7328</v>
      </c>
      <c r="H733" s="1" t="s">
        <v>8912</v>
      </c>
      <c r="I733" s="1" t="s">
        <v>10517</v>
      </c>
      <c r="J733" s="1"/>
      <c r="K733" s="1" t="s">
        <v>11408</v>
      </c>
      <c r="L733" s="1" t="s">
        <v>731</v>
      </c>
      <c r="M733" s="1" t="s">
        <v>12139</v>
      </c>
      <c r="N733" s="1" t="s">
        <v>13080</v>
      </c>
      <c r="O733" s="1" t="s">
        <v>731</v>
      </c>
      <c r="P733" s="1" t="s">
        <v>13085</v>
      </c>
      <c r="Q733" s="1" t="s">
        <v>13404</v>
      </c>
      <c r="R733" s="1" t="s">
        <v>13990</v>
      </c>
      <c r="S733" s="1" t="s">
        <v>731</v>
      </c>
      <c r="T733" s="1"/>
      <c r="U733" s="1"/>
      <c r="V733" s="1" t="s">
        <v>14000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5739</v>
      </c>
      <c r="G734" s="1" t="s">
        <v>7329</v>
      </c>
      <c r="H734" s="1" t="s">
        <v>8913</v>
      </c>
      <c r="I734" s="1" t="s">
        <v>10518</v>
      </c>
      <c r="J734" s="1"/>
      <c r="K734" s="1" t="s">
        <v>11408</v>
      </c>
      <c r="L734" s="1" t="s">
        <v>732</v>
      </c>
      <c r="M734" s="1" t="s">
        <v>12140</v>
      </c>
      <c r="N734" s="1" t="s">
        <v>13080</v>
      </c>
      <c r="O734" s="1" t="s">
        <v>732</v>
      </c>
      <c r="P734" s="1" t="s">
        <v>13085</v>
      </c>
      <c r="Q734" s="1" t="s">
        <v>13405</v>
      </c>
      <c r="R734" s="1" t="s">
        <v>13990</v>
      </c>
      <c r="S734" s="1" t="s">
        <v>732</v>
      </c>
      <c r="T734" s="1"/>
      <c r="U734" s="1"/>
      <c r="V734" s="1" t="s">
        <v>14000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5740</v>
      </c>
      <c r="G735" s="1" t="s">
        <v>7330</v>
      </c>
      <c r="H735" s="1" t="s">
        <v>8914</v>
      </c>
      <c r="I735" s="1" t="s">
        <v>10519</v>
      </c>
      <c r="J735" s="1"/>
      <c r="K735" s="1" t="s">
        <v>11408</v>
      </c>
      <c r="L735" s="1" t="s">
        <v>733</v>
      </c>
      <c r="M735" s="1" t="s">
        <v>12141</v>
      </c>
      <c r="N735" s="1" t="s">
        <v>13080</v>
      </c>
      <c r="O735" s="1" t="s">
        <v>733</v>
      </c>
      <c r="P735" s="1" t="s">
        <v>13085</v>
      </c>
      <c r="Q735" s="1" t="s">
        <v>13406</v>
      </c>
      <c r="R735" s="1" t="s">
        <v>13990</v>
      </c>
      <c r="S735" s="1" t="s">
        <v>733</v>
      </c>
      <c r="T735" s="1"/>
      <c r="U735" s="1"/>
      <c r="V735" s="1" t="s">
        <v>14000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5741</v>
      </c>
      <c r="G736" s="1" t="s">
        <v>7331</v>
      </c>
      <c r="H736" s="1" t="s">
        <v>8915</v>
      </c>
      <c r="I736" s="1" t="s">
        <v>10520</v>
      </c>
      <c r="J736" s="1"/>
      <c r="K736" s="1" t="s">
        <v>11408</v>
      </c>
      <c r="L736" s="1" t="s">
        <v>734</v>
      </c>
      <c r="M736" s="1" t="s">
        <v>12142</v>
      </c>
      <c r="N736" s="1" t="s">
        <v>13080</v>
      </c>
      <c r="O736" s="1" t="s">
        <v>734</v>
      </c>
      <c r="P736" s="1" t="s">
        <v>13085</v>
      </c>
      <c r="Q736" s="1" t="s">
        <v>13407</v>
      </c>
      <c r="R736" s="1" t="s">
        <v>13990</v>
      </c>
      <c r="S736" s="1" t="s">
        <v>734</v>
      </c>
      <c r="T736" s="1"/>
      <c r="U736" s="1"/>
      <c r="V736" s="1" t="s">
        <v>14000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5742</v>
      </c>
      <c r="G737" s="1" t="s">
        <v>4122</v>
      </c>
      <c r="H737" s="1" t="s">
        <v>8916</v>
      </c>
      <c r="I737" s="1" t="s">
        <v>10521</v>
      </c>
      <c r="J737" s="1"/>
      <c r="K737" s="1" t="s">
        <v>11408</v>
      </c>
      <c r="L737" s="1" t="s">
        <v>735</v>
      </c>
      <c r="M737" s="1" t="s">
        <v>12143</v>
      </c>
      <c r="N737" s="1" t="s">
        <v>13080</v>
      </c>
      <c r="O737" s="1" t="s">
        <v>735</v>
      </c>
      <c r="P737" s="1" t="s">
        <v>13085</v>
      </c>
      <c r="Q737" s="1" t="s">
        <v>13408</v>
      </c>
      <c r="R737" s="1" t="s">
        <v>13990</v>
      </c>
      <c r="S737" s="1" t="s">
        <v>735</v>
      </c>
      <c r="T737" s="1"/>
      <c r="U737" s="1"/>
      <c r="V737" s="1" t="s">
        <v>14000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5743</v>
      </c>
      <c r="G738" s="1" t="s">
        <v>7332</v>
      </c>
      <c r="H738" s="1" t="s">
        <v>8917</v>
      </c>
      <c r="I738" s="1" t="s">
        <v>10522</v>
      </c>
      <c r="J738" s="1"/>
      <c r="K738" s="1" t="s">
        <v>11408</v>
      </c>
      <c r="L738" s="1" t="s">
        <v>736</v>
      </c>
      <c r="M738" s="1" t="s">
        <v>12144</v>
      </c>
      <c r="N738" s="1" t="s">
        <v>13080</v>
      </c>
      <c r="O738" s="1" t="s">
        <v>736</v>
      </c>
      <c r="P738" s="1" t="s">
        <v>13085</v>
      </c>
      <c r="Q738" s="1" t="s">
        <v>13409</v>
      </c>
      <c r="R738" s="1" t="s">
        <v>13990</v>
      </c>
      <c r="S738" s="1" t="s">
        <v>736</v>
      </c>
      <c r="T738" s="1"/>
      <c r="U738" s="1"/>
      <c r="V738" s="1" t="s">
        <v>14000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5744</v>
      </c>
      <c r="G739" s="1" t="s">
        <v>7333</v>
      </c>
      <c r="H739" s="1" t="s">
        <v>8918</v>
      </c>
      <c r="I739" s="1" t="s">
        <v>10523</v>
      </c>
      <c r="J739" s="1"/>
      <c r="K739" s="1" t="s">
        <v>11408</v>
      </c>
      <c r="L739" s="1" t="s">
        <v>737</v>
      </c>
      <c r="M739" s="1" t="s">
        <v>12145</v>
      </c>
      <c r="N739" s="1" t="s">
        <v>13080</v>
      </c>
      <c r="O739" s="1" t="s">
        <v>737</v>
      </c>
      <c r="P739" s="1" t="s">
        <v>13085</v>
      </c>
      <c r="Q739" s="1" t="s">
        <v>13410</v>
      </c>
      <c r="R739" s="1" t="s">
        <v>13990</v>
      </c>
      <c r="S739" s="1" t="s">
        <v>737</v>
      </c>
      <c r="T739" s="1"/>
      <c r="U739" s="1"/>
      <c r="V739" s="1" t="s">
        <v>14000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5745</v>
      </c>
      <c r="G740" s="1" t="s">
        <v>7334</v>
      </c>
      <c r="H740" s="1" t="s">
        <v>8919</v>
      </c>
      <c r="I740" s="1" t="s">
        <v>10524</v>
      </c>
      <c r="J740" s="1"/>
      <c r="K740" s="1" t="s">
        <v>11408</v>
      </c>
      <c r="L740" s="1" t="s">
        <v>738</v>
      </c>
      <c r="M740" s="1" t="s">
        <v>12146</v>
      </c>
      <c r="N740" s="1" t="s">
        <v>13080</v>
      </c>
      <c r="O740" s="1" t="s">
        <v>738</v>
      </c>
      <c r="P740" s="1" t="s">
        <v>13085</v>
      </c>
      <c r="Q740" s="1" t="s">
        <v>13411</v>
      </c>
      <c r="R740" s="1" t="s">
        <v>13990</v>
      </c>
      <c r="S740" s="1" t="s">
        <v>738</v>
      </c>
      <c r="T740" s="1"/>
      <c r="U740" s="1"/>
      <c r="V740" s="1" t="s">
        <v>14000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5746</v>
      </c>
      <c r="G741" s="1" t="s">
        <v>7335</v>
      </c>
      <c r="H741" s="1" t="s">
        <v>8920</v>
      </c>
      <c r="I741" s="1" t="s">
        <v>10525</v>
      </c>
      <c r="J741" s="1"/>
      <c r="K741" s="1" t="s">
        <v>11408</v>
      </c>
      <c r="L741" s="1" t="s">
        <v>739</v>
      </c>
      <c r="M741" s="1" t="s">
        <v>12147</v>
      </c>
      <c r="N741" s="1" t="s">
        <v>13080</v>
      </c>
      <c r="O741" s="1" t="s">
        <v>739</v>
      </c>
      <c r="P741" s="1" t="s">
        <v>13085</v>
      </c>
      <c r="Q741" s="1" t="s">
        <v>13412</v>
      </c>
      <c r="R741" s="1" t="s">
        <v>13990</v>
      </c>
      <c r="S741" s="1" t="s">
        <v>739</v>
      </c>
      <c r="T741" s="1"/>
      <c r="U741" s="1"/>
      <c r="V741" s="1" t="s">
        <v>14000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5747</v>
      </c>
      <c r="G742" s="1" t="s">
        <v>7336</v>
      </c>
      <c r="H742" s="1" t="s">
        <v>8921</v>
      </c>
      <c r="I742" s="1" t="s">
        <v>10526</v>
      </c>
      <c r="J742" s="1"/>
      <c r="K742" s="1" t="s">
        <v>11408</v>
      </c>
      <c r="L742" s="1" t="s">
        <v>740</v>
      </c>
      <c r="M742" s="1" t="s">
        <v>12148</v>
      </c>
      <c r="N742" s="1" t="s">
        <v>13080</v>
      </c>
      <c r="O742" s="1" t="s">
        <v>740</v>
      </c>
      <c r="P742" s="1" t="s">
        <v>13085</v>
      </c>
      <c r="Q742" s="1" t="s">
        <v>13413</v>
      </c>
      <c r="R742" s="1" t="s">
        <v>13990</v>
      </c>
      <c r="S742" s="1" t="s">
        <v>740</v>
      </c>
      <c r="T742" s="1"/>
      <c r="U742" s="1"/>
      <c r="V742" s="1" t="s">
        <v>14000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7337</v>
      </c>
      <c r="H743" s="1" t="s">
        <v>8922</v>
      </c>
      <c r="I743" s="1" t="s">
        <v>10527</v>
      </c>
      <c r="J743" s="1"/>
      <c r="K743" s="1" t="s">
        <v>11408</v>
      </c>
      <c r="L743" s="1" t="s">
        <v>741</v>
      </c>
      <c r="M743" s="1" t="s">
        <v>12149</v>
      </c>
      <c r="N743" s="1" t="s">
        <v>13080</v>
      </c>
      <c r="O743" s="1" t="s">
        <v>741</v>
      </c>
      <c r="P743" s="1" t="s">
        <v>13085</v>
      </c>
      <c r="Q743" s="1" t="s">
        <v>13414</v>
      </c>
      <c r="R743" s="1" t="s">
        <v>13990</v>
      </c>
      <c r="S743" s="1" t="s">
        <v>741</v>
      </c>
      <c r="T743" s="1"/>
      <c r="U743" s="1"/>
      <c r="V743" s="1" t="s">
        <v>14000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4129</v>
      </c>
      <c r="G744" s="1" t="s">
        <v>7338</v>
      </c>
      <c r="H744" s="1" t="s">
        <v>8923</v>
      </c>
      <c r="I744" s="1" t="s">
        <v>10528</v>
      </c>
      <c r="J744" s="1"/>
      <c r="K744" s="1" t="s">
        <v>11408</v>
      </c>
      <c r="L744" s="1" t="s">
        <v>742</v>
      </c>
      <c r="M744" s="1" t="s">
        <v>12150</v>
      </c>
      <c r="N744" s="1" t="s">
        <v>13080</v>
      </c>
      <c r="O744" s="1" t="s">
        <v>742</v>
      </c>
      <c r="P744" s="1" t="s">
        <v>13085</v>
      </c>
      <c r="Q744" s="1" t="s">
        <v>13415</v>
      </c>
      <c r="R744" s="1" t="s">
        <v>13990</v>
      </c>
      <c r="S744" s="1" t="s">
        <v>742</v>
      </c>
      <c r="T744" s="1"/>
      <c r="U744" s="1"/>
      <c r="V744" s="1" t="s">
        <v>14000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5748</v>
      </c>
      <c r="G745" s="1" t="s">
        <v>7339</v>
      </c>
      <c r="H745" s="1" t="s">
        <v>8924</v>
      </c>
      <c r="I745" s="1" t="s">
        <v>10529</v>
      </c>
      <c r="J745" s="1"/>
      <c r="K745" s="1" t="s">
        <v>11408</v>
      </c>
      <c r="L745" s="1" t="s">
        <v>743</v>
      </c>
      <c r="M745" s="1" t="s">
        <v>12151</v>
      </c>
      <c r="N745" s="1" t="s">
        <v>13080</v>
      </c>
      <c r="O745" s="1" t="s">
        <v>743</v>
      </c>
      <c r="P745" s="1" t="s">
        <v>13085</v>
      </c>
      <c r="Q745" s="1" t="s">
        <v>13416</v>
      </c>
      <c r="R745" s="1" t="s">
        <v>13990</v>
      </c>
      <c r="S745" s="1" t="s">
        <v>743</v>
      </c>
      <c r="T745" s="1"/>
      <c r="U745" s="1"/>
      <c r="V745" s="1" t="s">
        <v>14000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5749</v>
      </c>
      <c r="G746" s="1" t="s">
        <v>7340</v>
      </c>
      <c r="H746" s="1" t="s">
        <v>8925</v>
      </c>
      <c r="I746" s="1" t="s">
        <v>10530</v>
      </c>
      <c r="J746" s="1"/>
      <c r="K746" s="1" t="s">
        <v>11408</v>
      </c>
      <c r="L746" s="1" t="s">
        <v>744</v>
      </c>
      <c r="M746" s="1" t="s">
        <v>12152</v>
      </c>
      <c r="N746" s="1" t="s">
        <v>13080</v>
      </c>
      <c r="O746" s="1" t="s">
        <v>744</v>
      </c>
      <c r="P746" s="1" t="s">
        <v>13085</v>
      </c>
      <c r="Q746" s="1" t="s">
        <v>13417</v>
      </c>
      <c r="R746" s="1" t="s">
        <v>13990</v>
      </c>
      <c r="S746" s="1" t="s">
        <v>744</v>
      </c>
      <c r="T746" s="1"/>
      <c r="U746" s="1"/>
      <c r="V746" s="1" t="s">
        <v>14000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5750</v>
      </c>
      <c r="G747" s="1" t="s">
        <v>7341</v>
      </c>
      <c r="H747" s="1" t="s">
        <v>8926</v>
      </c>
      <c r="I747" s="1" t="s">
        <v>10531</v>
      </c>
      <c r="J747" s="1"/>
      <c r="K747" s="1" t="s">
        <v>11408</v>
      </c>
      <c r="L747" s="1" t="s">
        <v>745</v>
      </c>
      <c r="M747" s="1" t="s">
        <v>12153</v>
      </c>
      <c r="N747" s="1" t="s">
        <v>13080</v>
      </c>
      <c r="O747" s="1" t="s">
        <v>745</v>
      </c>
      <c r="P747" s="1" t="s">
        <v>13085</v>
      </c>
      <c r="Q747" s="1" t="s">
        <v>13418</v>
      </c>
      <c r="R747" s="1" t="s">
        <v>13990</v>
      </c>
      <c r="S747" s="1" t="s">
        <v>745</v>
      </c>
      <c r="T747" s="1"/>
      <c r="U747" s="1"/>
      <c r="V747" s="1" t="s">
        <v>14000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5751</v>
      </c>
      <c r="G748" s="1" t="s">
        <v>7342</v>
      </c>
      <c r="H748" s="1" t="s">
        <v>8927</v>
      </c>
      <c r="I748" s="1" t="s">
        <v>10532</v>
      </c>
      <c r="J748" s="1"/>
      <c r="K748" s="1" t="s">
        <v>11408</v>
      </c>
      <c r="L748" s="1" t="s">
        <v>746</v>
      </c>
      <c r="M748" s="1" t="s">
        <v>12154</v>
      </c>
      <c r="N748" s="1" t="s">
        <v>13080</v>
      </c>
      <c r="O748" s="1" t="s">
        <v>746</v>
      </c>
      <c r="P748" s="1" t="s">
        <v>13085</v>
      </c>
      <c r="Q748" s="1" t="s">
        <v>13419</v>
      </c>
      <c r="R748" s="1" t="s">
        <v>13990</v>
      </c>
      <c r="S748" s="1" t="s">
        <v>746</v>
      </c>
      <c r="T748" s="1"/>
      <c r="U748" s="1"/>
      <c r="V748" s="1" t="s">
        <v>14000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5752</v>
      </c>
      <c r="G749" s="1" t="s">
        <v>7343</v>
      </c>
      <c r="H749" s="1" t="s">
        <v>8928</v>
      </c>
      <c r="I749" s="1" t="s">
        <v>9929</v>
      </c>
      <c r="J749" s="1"/>
      <c r="K749" s="1" t="s">
        <v>11408</v>
      </c>
      <c r="L749" s="1" t="s">
        <v>747</v>
      </c>
      <c r="M749" s="1" t="s">
        <v>12155</v>
      </c>
      <c r="N749" s="1" t="s">
        <v>13080</v>
      </c>
      <c r="O749" s="1" t="s">
        <v>747</v>
      </c>
      <c r="P749" s="1" t="s">
        <v>13085</v>
      </c>
      <c r="Q749" s="1" t="s">
        <v>13420</v>
      </c>
      <c r="R749" s="1" t="s">
        <v>13990</v>
      </c>
      <c r="S749" s="1" t="s">
        <v>747</v>
      </c>
      <c r="T749" s="1"/>
      <c r="U749" s="1"/>
      <c r="V749" s="1" t="s">
        <v>14000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5753</v>
      </c>
      <c r="G750" s="1" t="s">
        <v>7344</v>
      </c>
      <c r="H750" s="1" t="s">
        <v>8929</v>
      </c>
      <c r="I750" s="1" t="s">
        <v>10533</v>
      </c>
      <c r="J750" s="1"/>
      <c r="K750" s="1" t="s">
        <v>11408</v>
      </c>
      <c r="L750" s="1" t="s">
        <v>748</v>
      </c>
      <c r="M750" s="1" t="s">
        <v>12156</v>
      </c>
      <c r="N750" s="1" t="s">
        <v>13080</v>
      </c>
      <c r="O750" s="1" t="s">
        <v>748</v>
      </c>
      <c r="P750" s="1" t="s">
        <v>13085</v>
      </c>
      <c r="Q750" s="1" t="s">
        <v>13421</v>
      </c>
      <c r="R750" s="1" t="s">
        <v>13990</v>
      </c>
      <c r="S750" s="1" t="s">
        <v>748</v>
      </c>
      <c r="T750" s="1"/>
      <c r="U750" s="1"/>
      <c r="V750" s="1" t="s">
        <v>14000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5754</v>
      </c>
      <c r="G751" s="1" t="s">
        <v>7345</v>
      </c>
      <c r="H751" s="1" t="s">
        <v>8930</v>
      </c>
      <c r="I751" s="1" t="s">
        <v>10534</v>
      </c>
      <c r="J751" s="1"/>
      <c r="K751" s="1" t="s">
        <v>11408</v>
      </c>
      <c r="L751" s="1" t="s">
        <v>749</v>
      </c>
      <c r="M751" s="1" t="s">
        <v>12157</v>
      </c>
      <c r="N751" s="1" t="s">
        <v>13080</v>
      </c>
      <c r="O751" s="1" t="s">
        <v>749</v>
      </c>
      <c r="P751" s="1" t="s">
        <v>13085</v>
      </c>
      <c r="Q751" s="1" t="s">
        <v>13422</v>
      </c>
      <c r="R751" s="1" t="s">
        <v>13990</v>
      </c>
      <c r="S751" s="1" t="s">
        <v>749</v>
      </c>
      <c r="T751" s="1"/>
      <c r="U751" s="1"/>
      <c r="V751" s="1" t="s">
        <v>14000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5755</v>
      </c>
      <c r="G752" s="1" t="s">
        <v>7346</v>
      </c>
      <c r="H752" s="1" t="s">
        <v>8931</v>
      </c>
      <c r="I752" s="1" t="s">
        <v>10535</v>
      </c>
      <c r="J752" s="1"/>
      <c r="K752" s="1" t="s">
        <v>11408</v>
      </c>
      <c r="L752" s="1" t="s">
        <v>750</v>
      </c>
      <c r="M752" s="1" t="s">
        <v>12158</v>
      </c>
      <c r="N752" s="1" t="s">
        <v>13080</v>
      </c>
      <c r="O752" s="1" t="s">
        <v>750</v>
      </c>
      <c r="P752" s="1" t="s">
        <v>13085</v>
      </c>
      <c r="Q752" s="1" t="s">
        <v>13423</v>
      </c>
      <c r="R752" s="1" t="s">
        <v>13990</v>
      </c>
      <c r="S752" s="1" t="s">
        <v>750</v>
      </c>
      <c r="T752" s="1"/>
      <c r="U752" s="1"/>
      <c r="V752" s="1" t="s">
        <v>14000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7347</v>
      </c>
      <c r="H753" s="1" t="s">
        <v>8932</v>
      </c>
      <c r="I753" s="1" t="s">
        <v>10536</v>
      </c>
      <c r="J753" s="1"/>
      <c r="K753" s="1" t="s">
        <v>11408</v>
      </c>
      <c r="L753" s="1" t="s">
        <v>751</v>
      </c>
      <c r="M753" s="1" t="s">
        <v>12159</v>
      </c>
      <c r="N753" s="1" t="s">
        <v>13080</v>
      </c>
      <c r="O753" s="1" t="s">
        <v>751</v>
      </c>
      <c r="P753" s="1" t="s">
        <v>13085</v>
      </c>
      <c r="Q753" s="1" t="s">
        <v>13424</v>
      </c>
      <c r="R753" s="1" t="s">
        <v>13990</v>
      </c>
      <c r="S753" s="1" t="s">
        <v>751</v>
      </c>
      <c r="T753" s="1"/>
      <c r="U753" s="1"/>
      <c r="V753" s="1" t="s">
        <v>14000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5756</v>
      </c>
      <c r="G754" s="1" t="s">
        <v>7348</v>
      </c>
      <c r="H754" s="1" t="s">
        <v>8933</v>
      </c>
      <c r="I754" s="1" t="s">
        <v>10537</v>
      </c>
      <c r="J754" s="1"/>
      <c r="K754" s="1" t="s">
        <v>11408</v>
      </c>
      <c r="L754" s="1" t="s">
        <v>752</v>
      </c>
      <c r="M754" s="1" t="s">
        <v>12160</v>
      </c>
      <c r="N754" s="1" t="s">
        <v>13080</v>
      </c>
      <c r="O754" s="1" t="s">
        <v>752</v>
      </c>
      <c r="P754" s="1" t="s">
        <v>13085</v>
      </c>
      <c r="Q754" s="1" t="s">
        <v>13425</v>
      </c>
      <c r="R754" s="1" t="s">
        <v>13990</v>
      </c>
      <c r="S754" s="1" t="s">
        <v>752</v>
      </c>
      <c r="T754" s="1"/>
      <c r="U754" s="1"/>
      <c r="V754" s="1" t="s">
        <v>14000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7349</v>
      </c>
      <c r="H755" s="1" t="s">
        <v>8934</v>
      </c>
      <c r="I755" s="1" t="s">
        <v>10538</v>
      </c>
      <c r="J755" s="1"/>
      <c r="K755" s="1" t="s">
        <v>11408</v>
      </c>
      <c r="L755" s="1" t="s">
        <v>753</v>
      </c>
      <c r="M755" s="1" t="s">
        <v>12161</v>
      </c>
      <c r="N755" s="1" t="s">
        <v>13080</v>
      </c>
      <c r="O755" s="1" t="s">
        <v>753</v>
      </c>
      <c r="P755" s="1" t="s">
        <v>13085</v>
      </c>
      <c r="Q755" s="1" t="s">
        <v>13426</v>
      </c>
      <c r="R755" s="1" t="s">
        <v>13990</v>
      </c>
      <c r="S755" s="1" t="s">
        <v>753</v>
      </c>
      <c r="T755" s="1"/>
      <c r="U755" s="1"/>
      <c r="V755" s="1" t="s">
        <v>14000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5757</v>
      </c>
      <c r="G756" s="1" t="s">
        <v>7350</v>
      </c>
      <c r="H756" s="1" t="s">
        <v>8935</v>
      </c>
      <c r="I756" s="1" t="s">
        <v>10539</v>
      </c>
      <c r="J756" s="1"/>
      <c r="K756" s="1" t="s">
        <v>11408</v>
      </c>
      <c r="L756" s="1" t="s">
        <v>754</v>
      </c>
      <c r="M756" s="1" t="s">
        <v>12162</v>
      </c>
      <c r="N756" s="1" t="s">
        <v>13080</v>
      </c>
      <c r="O756" s="1" t="s">
        <v>754</v>
      </c>
      <c r="P756" s="1" t="s">
        <v>13085</v>
      </c>
      <c r="Q756" s="1" t="s">
        <v>13427</v>
      </c>
      <c r="R756" s="1" t="s">
        <v>13990</v>
      </c>
      <c r="S756" s="1" t="s">
        <v>754</v>
      </c>
      <c r="T756" s="1"/>
      <c r="U756" s="1"/>
      <c r="V756" s="1" t="s">
        <v>14000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5758</v>
      </c>
      <c r="G757" s="1" t="s">
        <v>7351</v>
      </c>
      <c r="H757" s="1" t="s">
        <v>8936</v>
      </c>
      <c r="I757" s="1" t="s">
        <v>10540</v>
      </c>
      <c r="J757" s="1"/>
      <c r="K757" s="1" t="s">
        <v>11408</v>
      </c>
      <c r="L757" s="1" t="s">
        <v>755</v>
      </c>
      <c r="M757" s="1" t="s">
        <v>12163</v>
      </c>
      <c r="N757" s="1" t="s">
        <v>13080</v>
      </c>
      <c r="O757" s="1" t="s">
        <v>755</v>
      </c>
      <c r="P757" s="1" t="s">
        <v>13085</v>
      </c>
      <c r="Q757" s="1" t="s">
        <v>13428</v>
      </c>
      <c r="R757" s="1" t="s">
        <v>13990</v>
      </c>
      <c r="S757" s="1" t="s">
        <v>755</v>
      </c>
      <c r="T757" s="1"/>
      <c r="U757" s="1"/>
      <c r="V757" s="1" t="s">
        <v>14000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5759</v>
      </c>
      <c r="G758" s="1" t="s">
        <v>7352</v>
      </c>
      <c r="H758" s="1" t="s">
        <v>8934</v>
      </c>
      <c r="I758" s="1" t="s">
        <v>10541</v>
      </c>
      <c r="J758" s="1"/>
      <c r="K758" s="1" t="s">
        <v>11408</v>
      </c>
      <c r="L758" s="1" t="s">
        <v>756</v>
      </c>
      <c r="M758" s="1" t="s">
        <v>12164</v>
      </c>
      <c r="N758" s="1" t="s">
        <v>13080</v>
      </c>
      <c r="O758" s="1" t="s">
        <v>756</v>
      </c>
      <c r="P758" s="1" t="s">
        <v>13085</v>
      </c>
      <c r="Q758" s="1" t="s">
        <v>13426</v>
      </c>
      <c r="R758" s="1" t="s">
        <v>13990</v>
      </c>
      <c r="S758" s="1" t="s">
        <v>756</v>
      </c>
      <c r="T758" s="1"/>
      <c r="U758" s="1"/>
      <c r="V758" s="1" t="s">
        <v>14000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5760</v>
      </c>
      <c r="G759" s="1" t="s">
        <v>7353</v>
      </c>
      <c r="H759" s="1" t="s">
        <v>8937</v>
      </c>
      <c r="I759" s="1" t="s">
        <v>10542</v>
      </c>
      <c r="J759" s="1"/>
      <c r="K759" s="1" t="s">
        <v>11408</v>
      </c>
      <c r="L759" s="1" t="s">
        <v>757</v>
      </c>
      <c r="M759" s="1" t="s">
        <v>12165</v>
      </c>
      <c r="N759" s="1" t="s">
        <v>13080</v>
      </c>
      <c r="O759" s="1" t="s">
        <v>757</v>
      </c>
      <c r="P759" s="1" t="s">
        <v>13085</v>
      </c>
      <c r="Q759" s="1" t="s">
        <v>13429</v>
      </c>
      <c r="R759" s="1" t="s">
        <v>13990</v>
      </c>
      <c r="S759" s="1" t="s">
        <v>757</v>
      </c>
      <c r="T759" s="1"/>
      <c r="U759" s="1"/>
      <c r="V759" s="1" t="s">
        <v>14000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5761</v>
      </c>
      <c r="G760" s="1" t="s">
        <v>7354</v>
      </c>
      <c r="H760" s="1" t="s">
        <v>8938</v>
      </c>
      <c r="I760" s="1" t="s">
        <v>10138</v>
      </c>
      <c r="J760" s="1"/>
      <c r="K760" s="1" t="s">
        <v>11408</v>
      </c>
      <c r="L760" s="1" t="s">
        <v>758</v>
      </c>
      <c r="M760" s="1" t="s">
        <v>12166</v>
      </c>
      <c r="N760" s="1" t="s">
        <v>13080</v>
      </c>
      <c r="O760" s="1" t="s">
        <v>758</v>
      </c>
      <c r="P760" s="1" t="s">
        <v>13085</v>
      </c>
      <c r="Q760" s="1" t="s">
        <v>13430</v>
      </c>
      <c r="R760" s="1" t="s">
        <v>13990</v>
      </c>
      <c r="S760" s="1" t="s">
        <v>758</v>
      </c>
      <c r="T760" s="1"/>
      <c r="U760" s="1"/>
      <c r="V760" s="1" t="s">
        <v>14000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5762</v>
      </c>
      <c r="G761" s="1" t="s">
        <v>7355</v>
      </c>
      <c r="H761" s="1" t="s">
        <v>8939</v>
      </c>
      <c r="I761" s="1" t="s">
        <v>10543</v>
      </c>
      <c r="J761" s="1"/>
      <c r="K761" s="1" t="s">
        <v>11408</v>
      </c>
      <c r="L761" s="1" t="s">
        <v>759</v>
      </c>
      <c r="M761" s="1" t="s">
        <v>12167</v>
      </c>
      <c r="N761" s="1" t="s">
        <v>13080</v>
      </c>
      <c r="O761" s="1" t="s">
        <v>759</v>
      </c>
      <c r="P761" s="1" t="s">
        <v>13085</v>
      </c>
      <c r="Q761" s="1" t="s">
        <v>13431</v>
      </c>
      <c r="R761" s="1" t="s">
        <v>13990</v>
      </c>
      <c r="S761" s="1" t="s">
        <v>759</v>
      </c>
      <c r="T761" s="1"/>
      <c r="U761" s="1"/>
      <c r="V761" s="1" t="s">
        <v>14000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5763</v>
      </c>
      <c r="G762" s="1" t="s">
        <v>7356</v>
      </c>
      <c r="H762" s="1" t="s">
        <v>8940</v>
      </c>
      <c r="I762" s="1" t="s">
        <v>10544</v>
      </c>
      <c r="J762" s="1"/>
      <c r="K762" s="1" t="s">
        <v>11408</v>
      </c>
      <c r="L762" s="1" t="s">
        <v>760</v>
      </c>
      <c r="M762" s="1" t="s">
        <v>12168</v>
      </c>
      <c r="N762" s="1" t="s">
        <v>13080</v>
      </c>
      <c r="O762" s="1" t="s">
        <v>760</v>
      </c>
      <c r="P762" s="1" t="s">
        <v>13085</v>
      </c>
      <c r="Q762" s="1" t="s">
        <v>13432</v>
      </c>
      <c r="R762" s="1" t="s">
        <v>13990</v>
      </c>
      <c r="S762" s="1" t="s">
        <v>760</v>
      </c>
      <c r="T762" s="1"/>
      <c r="U762" s="1"/>
      <c r="V762" s="1" t="s">
        <v>14000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5764</v>
      </c>
      <c r="G763" s="1" t="s">
        <v>7357</v>
      </c>
      <c r="H763" s="1" t="s">
        <v>8941</v>
      </c>
      <c r="I763" s="1" t="s">
        <v>10545</v>
      </c>
      <c r="J763" s="1"/>
      <c r="K763" s="1" t="s">
        <v>11408</v>
      </c>
      <c r="L763" s="1" t="s">
        <v>761</v>
      </c>
      <c r="M763" s="1" t="s">
        <v>12169</v>
      </c>
      <c r="N763" s="1" t="s">
        <v>13080</v>
      </c>
      <c r="O763" s="1" t="s">
        <v>761</v>
      </c>
      <c r="P763" s="1" t="s">
        <v>13085</v>
      </c>
      <c r="Q763" s="1" t="s">
        <v>13433</v>
      </c>
      <c r="R763" s="1" t="s">
        <v>13990</v>
      </c>
      <c r="S763" s="1" t="s">
        <v>761</v>
      </c>
      <c r="T763" s="1"/>
      <c r="U763" s="1"/>
      <c r="V763" s="1" t="s">
        <v>14000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5765</v>
      </c>
      <c r="G764" s="1" t="s">
        <v>7358</v>
      </c>
      <c r="H764" s="1" t="s">
        <v>8942</v>
      </c>
      <c r="I764" s="1" t="s">
        <v>10203</v>
      </c>
      <c r="J764" s="1"/>
      <c r="K764" s="1" t="s">
        <v>11408</v>
      </c>
      <c r="L764" s="1" t="s">
        <v>762</v>
      </c>
      <c r="M764" s="1" t="s">
        <v>12170</v>
      </c>
      <c r="N764" s="1" t="s">
        <v>13080</v>
      </c>
      <c r="O764" s="1" t="s">
        <v>762</v>
      </c>
      <c r="P764" s="1" t="s">
        <v>13085</v>
      </c>
      <c r="Q764" s="1" t="s">
        <v>13434</v>
      </c>
      <c r="R764" s="1" t="s">
        <v>13990</v>
      </c>
      <c r="S764" s="1" t="s">
        <v>762</v>
      </c>
      <c r="T764" s="1"/>
      <c r="U764" s="1"/>
      <c r="V764" s="1" t="s">
        <v>14000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5766</v>
      </c>
      <c r="G765" s="1" t="s">
        <v>7359</v>
      </c>
      <c r="H765" s="1" t="s">
        <v>5766</v>
      </c>
      <c r="I765" s="1" t="s">
        <v>10546</v>
      </c>
      <c r="J765" s="1"/>
      <c r="K765" s="1" t="s">
        <v>11408</v>
      </c>
      <c r="L765" s="1" t="s">
        <v>763</v>
      </c>
      <c r="M765" s="1" t="s">
        <v>12171</v>
      </c>
      <c r="N765" s="1" t="s">
        <v>13080</v>
      </c>
      <c r="O765" s="1" t="s">
        <v>763</v>
      </c>
      <c r="P765" s="1" t="s">
        <v>13085</v>
      </c>
      <c r="Q765" s="1" t="s">
        <v>13435</v>
      </c>
      <c r="R765" s="1" t="s">
        <v>13990</v>
      </c>
      <c r="S765" s="1" t="s">
        <v>763</v>
      </c>
      <c r="T765" s="1"/>
      <c r="U765" s="1"/>
      <c r="V765" s="1" t="s">
        <v>14000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5767</v>
      </c>
      <c r="G766" s="1" t="s">
        <v>7360</v>
      </c>
      <c r="H766" s="1" t="s">
        <v>8943</v>
      </c>
      <c r="I766" s="1" t="s">
        <v>10547</v>
      </c>
      <c r="J766" s="1"/>
      <c r="K766" s="1" t="s">
        <v>11408</v>
      </c>
      <c r="L766" s="1" t="s">
        <v>764</v>
      </c>
      <c r="M766" s="1" t="s">
        <v>12172</v>
      </c>
      <c r="N766" s="1" t="s">
        <v>13080</v>
      </c>
      <c r="O766" s="1" t="s">
        <v>764</v>
      </c>
      <c r="P766" s="1" t="s">
        <v>13085</v>
      </c>
      <c r="Q766" s="1" t="s">
        <v>13436</v>
      </c>
      <c r="R766" s="1" t="s">
        <v>13990</v>
      </c>
      <c r="S766" s="1" t="s">
        <v>764</v>
      </c>
      <c r="T766" s="1"/>
      <c r="U766" s="1"/>
      <c r="V766" s="1" t="s">
        <v>14000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5768</v>
      </c>
      <c r="G767" s="1" t="s">
        <v>7361</v>
      </c>
      <c r="H767" s="1" t="s">
        <v>8944</v>
      </c>
      <c r="I767" s="1" t="s">
        <v>10548</v>
      </c>
      <c r="J767" s="1"/>
      <c r="K767" s="1" t="s">
        <v>11408</v>
      </c>
      <c r="L767" s="1" t="s">
        <v>765</v>
      </c>
      <c r="M767" s="1" t="s">
        <v>12173</v>
      </c>
      <c r="N767" s="1" t="s">
        <v>13080</v>
      </c>
      <c r="O767" s="1" t="s">
        <v>765</v>
      </c>
      <c r="P767" s="1" t="s">
        <v>13085</v>
      </c>
      <c r="Q767" s="1" t="s">
        <v>13437</v>
      </c>
      <c r="R767" s="1" t="s">
        <v>13990</v>
      </c>
      <c r="S767" s="1" t="s">
        <v>765</v>
      </c>
      <c r="T767" s="1"/>
      <c r="U767" s="1"/>
      <c r="V767" s="1" t="s">
        <v>14000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5769</v>
      </c>
      <c r="G768" s="1" t="s">
        <v>7362</v>
      </c>
      <c r="H768" s="1" t="s">
        <v>8945</v>
      </c>
      <c r="I768" s="1" t="s">
        <v>10549</v>
      </c>
      <c r="J768" s="1"/>
      <c r="K768" s="1" t="s">
        <v>11408</v>
      </c>
      <c r="L768" s="1" t="s">
        <v>766</v>
      </c>
      <c r="M768" s="1" t="s">
        <v>12174</v>
      </c>
      <c r="N768" s="1" t="s">
        <v>13080</v>
      </c>
      <c r="O768" s="1" t="s">
        <v>766</v>
      </c>
      <c r="P768" s="1" t="s">
        <v>13085</v>
      </c>
      <c r="Q768" s="1" t="s">
        <v>13438</v>
      </c>
      <c r="R768" s="1" t="s">
        <v>13990</v>
      </c>
      <c r="S768" s="1" t="s">
        <v>766</v>
      </c>
      <c r="T768" s="1"/>
      <c r="U768" s="1"/>
      <c r="V768" s="1" t="s">
        <v>14000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5770</v>
      </c>
      <c r="G769" s="1" t="s">
        <v>7363</v>
      </c>
      <c r="H769" s="1" t="s">
        <v>8946</v>
      </c>
      <c r="I769" s="1" t="s">
        <v>10550</v>
      </c>
      <c r="J769" s="1"/>
      <c r="K769" s="1" t="s">
        <v>11408</v>
      </c>
      <c r="L769" s="1" t="s">
        <v>767</v>
      </c>
      <c r="M769" s="1" t="s">
        <v>12175</v>
      </c>
      <c r="N769" s="1" t="s">
        <v>13080</v>
      </c>
      <c r="O769" s="1" t="s">
        <v>767</v>
      </c>
      <c r="P769" s="1" t="s">
        <v>13085</v>
      </c>
      <c r="Q769" s="1" t="s">
        <v>13439</v>
      </c>
      <c r="R769" s="1" t="s">
        <v>13990</v>
      </c>
      <c r="S769" s="1" t="s">
        <v>767</v>
      </c>
      <c r="T769" s="1"/>
      <c r="U769" s="1"/>
      <c r="V769" s="1" t="s">
        <v>14000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5771</v>
      </c>
      <c r="G770" s="1" t="s">
        <v>7364</v>
      </c>
      <c r="H770" s="1" t="s">
        <v>8947</v>
      </c>
      <c r="I770" s="1" t="s">
        <v>10551</v>
      </c>
      <c r="J770" s="1"/>
      <c r="K770" s="1" t="s">
        <v>11408</v>
      </c>
      <c r="L770" s="1" t="s">
        <v>768</v>
      </c>
      <c r="M770" s="1" t="s">
        <v>12176</v>
      </c>
      <c r="N770" s="1" t="s">
        <v>13080</v>
      </c>
      <c r="O770" s="1" t="s">
        <v>768</v>
      </c>
      <c r="P770" s="1" t="s">
        <v>13085</v>
      </c>
      <c r="Q770" s="1" t="s">
        <v>13440</v>
      </c>
      <c r="R770" s="1" t="s">
        <v>13990</v>
      </c>
      <c r="S770" s="1" t="s">
        <v>768</v>
      </c>
      <c r="T770" s="1"/>
      <c r="U770" s="1"/>
      <c r="V770" s="1" t="s">
        <v>14000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5772</v>
      </c>
      <c r="G771" s="1" t="s">
        <v>7365</v>
      </c>
      <c r="H771" s="1" t="s">
        <v>8948</v>
      </c>
      <c r="I771" s="1" t="s">
        <v>10552</v>
      </c>
      <c r="J771" s="1"/>
      <c r="K771" s="1" t="s">
        <v>11408</v>
      </c>
      <c r="L771" s="1" t="s">
        <v>769</v>
      </c>
      <c r="M771" s="1" t="s">
        <v>12177</v>
      </c>
      <c r="N771" s="1" t="s">
        <v>13080</v>
      </c>
      <c r="O771" s="1" t="s">
        <v>769</v>
      </c>
      <c r="P771" s="1" t="s">
        <v>13085</v>
      </c>
      <c r="Q771" s="1" t="s">
        <v>13441</v>
      </c>
      <c r="R771" s="1" t="s">
        <v>13990</v>
      </c>
      <c r="S771" s="1" t="s">
        <v>769</v>
      </c>
      <c r="T771" s="1"/>
      <c r="U771" s="1"/>
      <c r="V771" s="1" t="s">
        <v>14000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5773</v>
      </c>
      <c r="G772" s="1" t="s">
        <v>7366</v>
      </c>
      <c r="H772" s="1" t="s">
        <v>8949</v>
      </c>
      <c r="I772" s="1" t="s">
        <v>10553</v>
      </c>
      <c r="J772" s="1"/>
      <c r="K772" s="1" t="s">
        <v>11408</v>
      </c>
      <c r="L772" s="1" t="s">
        <v>770</v>
      </c>
      <c r="M772" s="1" t="s">
        <v>12178</v>
      </c>
      <c r="N772" s="1" t="s">
        <v>13080</v>
      </c>
      <c r="O772" s="1" t="s">
        <v>770</v>
      </c>
      <c r="P772" s="1" t="s">
        <v>13085</v>
      </c>
      <c r="Q772" s="1" t="s">
        <v>13442</v>
      </c>
      <c r="R772" s="1" t="s">
        <v>13990</v>
      </c>
      <c r="S772" s="1" t="s">
        <v>770</v>
      </c>
      <c r="T772" s="1"/>
      <c r="U772" s="1"/>
      <c r="V772" s="1" t="s">
        <v>14000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5774</v>
      </c>
      <c r="G773" s="1" t="s">
        <v>7367</v>
      </c>
      <c r="H773" s="1" t="s">
        <v>8950</v>
      </c>
      <c r="I773" s="1" t="s">
        <v>10554</v>
      </c>
      <c r="J773" s="1"/>
      <c r="K773" s="1" t="s">
        <v>11408</v>
      </c>
      <c r="L773" s="1" t="s">
        <v>771</v>
      </c>
      <c r="M773" s="1" t="s">
        <v>12179</v>
      </c>
      <c r="N773" s="1" t="s">
        <v>13080</v>
      </c>
      <c r="O773" s="1" t="s">
        <v>771</v>
      </c>
      <c r="P773" s="1" t="s">
        <v>13085</v>
      </c>
      <c r="Q773" s="1" t="s">
        <v>13443</v>
      </c>
      <c r="R773" s="1" t="s">
        <v>13990</v>
      </c>
      <c r="S773" s="1" t="s">
        <v>771</v>
      </c>
      <c r="T773" s="1"/>
      <c r="U773" s="1"/>
      <c r="V773" s="1" t="s">
        <v>14000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7368</v>
      </c>
      <c r="H774" s="1" t="s">
        <v>8951</v>
      </c>
      <c r="I774" s="1" t="s">
        <v>10555</v>
      </c>
      <c r="J774" s="1"/>
      <c r="K774" s="1" t="s">
        <v>11408</v>
      </c>
      <c r="L774" s="1" t="s">
        <v>772</v>
      </c>
      <c r="M774" s="1" t="s">
        <v>12180</v>
      </c>
      <c r="N774" s="1" t="s">
        <v>13080</v>
      </c>
      <c r="O774" s="1" t="s">
        <v>772</v>
      </c>
      <c r="P774" s="1" t="s">
        <v>13085</v>
      </c>
      <c r="Q774" s="1" t="s">
        <v>13444</v>
      </c>
      <c r="R774" s="1" t="s">
        <v>13990</v>
      </c>
      <c r="S774" s="1" t="s">
        <v>772</v>
      </c>
      <c r="T774" s="1"/>
      <c r="U774" s="1"/>
      <c r="V774" s="1" t="s">
        <v>14000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5775</v>
      </c>
      <c r="G775" s="1" t="s">
        <v>7369</v>
      </c>
      <c r="H775" s="1" t="s">
        <v>8952</v>
      </c>
      <c r="I775" s="1" t="s">
        <v>10556</v>
      </c>
      <c r="J775" s="1"/>
      <c r="K775" s="1" t="s">
        <v>11408</v>
      </c>
      <c r="L775" s="1" t="s">
        <v>773</v>
      </c>
      <c r="M775" s="1" t="s">
        <v>12181</v>
      </c>
      <c r="N775" s="1" t="s">
        <v>13080</v>
      </c>
      <c r="O775" s="1" t="s">
        <v>773</v>
      </c>
      <c r="P775" s="1" t="s">
        <v>13085</v>
      </c>
      <c r="Q775" s="1" t="s">
        <v>13445</v>
      </c>
      <c r="R775" s="1" t="s">
        <v>13990</v>
      </c>
      <c r="S775" s="1" t="s">
        <v>773</v>
      </c>
      <c r="T775" s="1"/>
      <c r="U775" s="1"/>
      <c r="V775" s="1" t="s">
        <v>14000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5776</v>
      </c>
      <c r="G776" s="1" t="s">
        <v>7370</v>
      </c>
      <c r="H776" s="1" t="s">
        <v>8953</v>
      </c>
      <c r="I776" s="1" t="s">
        <v>10557</v>
      </c>
      <c r="J776" s="1"/>
      <c r="K776" s="1" t="s">
        <v>11408</v>
      </c>
      <c r="L776" s="1" t="s">
        <v>774</v>
      </c>
      <c r="M776" s="1" t="s">
        <v>12182</v>
      </c>
      <c r="N776" s="1" t="s">
        <v>13080</v>
      </c>
      <c r="O776" s="1" t="s">
        <v>774</v>
      </c>
      <c r="P776" s="1" t="s">
        <v>13085</v>
      </c>
      <c r="Q776" s="1" t="s">
        <v>13446</v>
      </c>
      <c r="R776" s="1" t="s">
        <v>13990</v>
      </c>
      <c r="S776" s="1" t="s">
        <v>774</v>
      </c>
      <c r="T776" s="1"/>
      <c r="U776" s="1"/>
      <c r="V776" s="1" t="s">
        <v>14000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5777</v>
      </c>
      <c r="G777" s="1" t="s">
        <v>7371</v>
      </c>
      <c r="H777" s="1" t="s">
        <v>8954</v>
      </c>
      <c r="I777" s="1" t="s">
        <v>10558</v>
      </c>
      <c r="J777" s="1"/>
      <c r="K777" s="1" t="s">
        <v>11408</v>
      </c>
      <c r="L777" s="1" t="s">
        <v>775</v>
      </c>
      <c r="M777" s="1" t="s">
        <v>12183</v>
      </c>
      <c r="N777" s="1" t="s">
        <v>13080</v>
      </c>
      <c r="O777" s="1" t="s">
        <v>775</v>
      </c>
      <c r="P777" s="1" t="s">
        <v>13085</v>
      </c>
      <c r="Q777" s="1" t="s">
        <v>13447</v>
      </c>
      <c r="R777" s="1" t="s">
        <v>13990</v>
      </c>
      <c r="S777" s="1" t="s">
        <v>775</v>
      </c>
      <c r="T777" s="1"/>
      <c r="U777" s="1"/>
      <c r="V777" s="1" t="s">
        <v>14000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5778</v>
      </c>
      <c r="G778" s="1" t="s">
        <v>7372</v>
      </c>
      <c r="H778" s="1" t="s">
        <v>8955</v>
      </c>
      <c r="I778" s="1" t="s">
        <v>10559</v>
      </c>
      <c r="J778" s="1"/>
      <c r="K778" s="1" t="s">
        <v>11408</v>
      </c>
      <c r="L778" s="1" t="s">
        <v>776</v>
      </c>
      <c r="M778" s="1" t="s">
        <v>12184</v>
      </c>
      <c r="N778" s="1" t="s">
        <v>13080</v>
      </c>
      <c r="O778" s="1" t="s">
        <v>776</v>
      </c>
      <c r="P778" s="1" t="s">
        <v>13085</v>
      </c>
      <c r="Q778" s="1" t="s">
        <v>13448</v>
      </c>
      <c r="R778" s="1" t="s">
        <v>13990</v>
      </c>
      <c r="S778" s="1" t="s">
        <v>776</v>
      </c>
      <c r="T778" s="1"/>
      <c r="U778" s="1"/>
      <c r="V778" s="1" t="s">
        <v>14000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5779</v>
      </c>
      <c r="G779" s="1" t="s">
        <v>7373</v>
      </c>
      <c r="H779" s="1" t="s">
        <v>8956</v>
      </c>
      <c r="I779" s="1" t="s">
        <v>10560</v>
      </c>
      <c r="J779" s="1"/>
      <c r="K779" s="1" t="s">
        <v>11408</v>
      </c>
      <c r="L779" s="1" t="s">
        <v>777</v>
      </c>
      <c r="M779" s="1" t="s">
        <v>12185</v>
      </c>
      <c r="N779" s="1" t="s">
        <v>13080</v>
      </c>
      <c r="O779" s="1" t="s">
        <v>777</v>
      </c>
      <c r="P779" s="1" t="s">
        <v>13085</v>
      </c>
      <c r="Q779" s="1" t="s">
        <v>13449</v>
      </c>
      <c r="R779" s="1" t="s">
        <v>13990</v>
      </c>
      <c r="S779" s="1" t="s">
        <v>777</v>
      </c>
      <c r="T779" s="1"/>
      <c r="U779" s="1"/>
      <c r="V779" s="1" t="s">
        <v>14000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5780</v>
      </c>
      <c r="G780" s="1" t="s">
        <v>4165</v>
      </c>
      <c r="H780" s="1" t="s">
        <v>8957</v>
      </c>
      <c r="I780" s="1" t="s">
        <v>10561</v>
      </c>
      <c r="J780" s="1"/>
      <c r="K780" s="1" t="s">
        <v>11408</v>
      </c>
      <c r="L780" s="1" t="s">
        <v>778</v>
      </c>
      <c r="M780" s="1" t="s">
        <v>12186</v>
      </c>
      <c r="N780" s="1" t="s">
        <v>13080</v>
      </c>
      <c r="O780" s="1" t="s">
        <v>778</v>
      </c>
      <c r="P780" s="1" t="s">
        <v>13085</v>
      </c>
      <c r="Q780" s="1" t="s">
        <v>13450</v>
      </c>
      <c r="R780" s="1" t="s">
        <v>13990</v>
      </c>
      <c r="S780" s="1" t="s">
        <v>778</v>
      </c>
      <c r="T780" s="1"/>
      <c r="U780" s="1"/>
      <c r="V780" s="1" t="s">
        <v>14000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5781</v>
      </c>
      <c r="G781" s="1" t="s">
        <v>7374</v>
      </c>
      <c r="H781" s="1" t="s">
        <v>7374</v>
      </c>
      <c r="I781" s="1" t="s">
        <v>10562</v>
      </c>
      <c r="J781" s="1"/>
      <c r="K781" s="1" t="s">
        <v>11408</v>
      </c>
      <c r="L781" s="1" t="s">
        <v>779</v>
      </c>
      <c r="M781" s="1" t="s">
        <v>12187</v>
      </c>
      <c r="N781" s="1" t="s">
        <v>13080</v>
      </c>
      <c r="O781" s="1" t="s">
        <v>779</v>
      </c>
      <c r="P781" s="1" t="s">
        <v>13085</v>
      </c>
      <c r="Q781" s="1" t="s">
        <v>13451</v>
      </c>
      <c r="R781" s="1" t="s">
        <v>13990</v>
      </c>
      <c r="S781" s="1" t="s">
        <v>779</v>
      </c>
      <c r="T781" s="1"/>
      <c r="U781" s="1"/>
      <c r="V781" s="1" t="s">
        <v>14000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5782</v>
      </c>
      <c r="G782" s="1" t="s">
        <v>7375</v>
      </c>
      <c r="H782" s="1" t="s">
        <v>8958</v>
      </c>
      <c r="I782" s="1" t="s">
        <v>10563</v>
      </c>
      <c r="J782" s="1"/>
      <c r="K782" s="1" t="s">
        <v>11408</v>
      </c>
      <c r="L782" s="1" t="s">
        <v>780</v>
      </c>
      <c r="M782" s="1" t="s">
        <v>12188</v>
      </c>
      <c r="N782" s="1" t="s">
        <v>13080</v>
      </c>
      <c r="O782" s="1" t="s">
        <v>780</v>
      </c>
      <c r="P782" s="1" t="s">
        <v>13085</v>
      </c>
      <c r="Q782" s="1" t="s">
        <v>13452</v>
      </c>
      <c r="R782" s="1" t="s">
        <v>13990</v>
      </c>
      <c r="S782" s="1" t="s">
        <v>780</v>
      </c>
      <c r="T782" s="1"/>
      <c r="U782" s="1"/>
      <c r="V782" s="1" t="s">
        <v>14000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5783</v>
      </c>
      <c r="G783" s="1" t="s">
        <v>7376</v>
      </c>
      <c r="H783" s="1" t="s">
        <v>8959</v>
      </c>
      <c r="I783" s="1" t="s">
        <v>10564</v>
      </c>
      <c r="J783" s="1"/>
      <c r="K783" s="1" t="s">
        <v>11408</v>
      </c>
      <c r="L783" s="1" t="s">
        <v>781</v>
      </c>
      <c r="M783" s="1" t="s">
        <v>12189</v>
      </c>
      <c r="N783" s="1" t="s">
        <v>13080</v>
      </c>
      <c r="O783" s="1" t="s">
        <v>781</v>
      </c>
      <c r="P783" s="1" t="s">
        <v>13085</v>
      </c>
      <c r="Q783" s="1" t="s">
        <v>13453</v>
      </c>
      <c r="R783" s="1" t="s">
        <v>13990</v>
      </c>
      <c r="S783" s="1" t="s">
        <v>781</v>
      </c>
      <c r="T783" s="1"/>
      <c r="U783" s="1"/>
      <c r="V783" s="1" t="s">
        <v>14000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5784</v>
      </c>
      <c r="G784" s="1" t="s">
        <v>7377</v>
      </c>
      <c r="H784" s="1" t="s">
        <v>8960</v>
      </c>
      <c r="I784" s="1" t="s">
        <v>10565</v>
      </c>
      <c r="J784" s="1"/>
      <c r="K784" s="1" t="s">
        <v>11408</v>
      </c>
      <c r="L784" s="1" t="s">
        <v>782</v>
      </c>
      <c r="M784" s="1" t="s">
        <v>12190</v>
      </c>
      <c r="N784" s="1" t="s">
        <v>13080</v>
      </c>
      <c r="O784" s="1" t="s">
        <v>782</v>
      </c>
      <c r="P784" s="1" t="s">
        <v>13085</v>
      </c>
      <c r="Q784" s="1" t="s">
        <v>13454</v>
      </c>
      <c r="R784" s="1" t="s">
        <v>13990</v>
      </c>
      <c r="S784" s="1" t="s">
        <v>782</v>
      </c>
      <c r="T784" s="1"/>
      <c r="U784" s="1"/>
      <c r="V784" s="1" t="s">
        <v>14000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5785</v>
      </c>
      <c r="G785" s="1" t="s">
        <v>7378</v>
      </c>
      <c r="H785" s="1" t="s">
        <v>8961</v>
      </c>
      <c r="I785" s="1" t="s">
        <v>10566</v>
      </c>
      <c r="J785" s="1"/>
      <c r="K785" s="1" t="s">
        <v>11408</v>
      </c>
      <c r="L785" s="1" t="s">
        <v>783</v>
      </c>
      <c r="M785" s="1" t="s">
        <v>12191</v>
      </c>
      <c r="N785" s="1" t="s">
        <v>13080</v>
      </c>
      <c r="O785" s="1" t="s">
        <v>783</v>
      </c>
      <c r="P785" s="1" t="s">
        <v>13085</v>
      </c>
      <c r="Q785" s="1" t="s">
        <v>13455</v>
      </c>
      <c r="R785" s="1" t="s">
        <v>13990</v>
      </c>
      <c r="S785" s="1" t="s">
        <v>783</v>
      </c>
      <c r="T785" s="1"/>
      <c r="U785" s="1"/>
      <c r="V785" s="1" t="s">
        <v>14000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5786</v>
      </c>
      <c r="G786" s="1" t="s">
        <v>7379</v>
      </c>
      <c r="H786" s="1" t="s">
        <v>8962</v>
      </c>
      <c r="I786" s="1" t="s">
        <v>10567</v>
      </c>
      <c r="J786" s="1"/>
      <c r="K786" s="1" t="s">
        <v>11408</v>
      </c>
      <c r="L786" s="1" t="s">
        <v>784</v>
      </c>
      <c r="M786" s="1" t="s">
        <v>12192</v>
      </c>
      <c r="N786" s="1" t="s">
        <v>13080</v>
      </c>
      <c r="O786" s="1" t="s">
        <v>784</v>
      </c>
      <c r="P786" s="1" t="s">
        <v>13085</v>
      </c>
      <c r="Q786" s="1" t="s">
        <v>13456</v>
      </c>
      <c r="R786" s="1" t="s">
        <v>13990</v>
      </c>
      <c r="S786" s="1" t="s">
        <v>784</v>
      </c>
      <c r="T786" s="1"/>
      <c r="U786" s="1"/>
      <c r="V786" s="1" t="s">
        <v>14000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5787</v>
      </c>
      <c r="G787" s="1" t="s">
        <v>7380</v>
      </c>
      <c r="H787" s="1" t="s">
        <v>8963</v>
      </c>
      <c r="I787" s="1" t="s">
        <v>10568</v>
      </c>
      <c r="J787" s="1"/>
      <c r="K787" s="1" t="s">
        <v>11408</v>
      </c>
      <c r="L787" s="1" t="s">
        <v>785</v>
      </c>
      <c r="M787" s="1" t="s">
        <v>12193</v>
      </c>
      <c r="N787" s="1" t="s">
        <v>13080</v>
      </c>
      <c r="O787" s="1" t="s">
        <v>785</v>
      </c>
      <c r="P787" s="1" t="s">
        <v>13085</v>
      </c>
      <c r="Q787" s="1" t="s">
        <v>13457</v>
      </c>
      <c r="R787" s="1" t="s">
        <v>13990</v>
      </c>
      <c r="S787" s="1" t="s">
        <v>785</v>
      </c>
      <c r="T787" s="1"/>
      <c r="U787" s="1"/>
      <c r="V787" s="1" t="s">
        <v>14000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5788</v>
      </c>
      <c r="G788" s="1" t="s">
        <v>7381</v>
      </c>
      <c r="H788" s="1" t="s">
        <v>8964</v>
      </c>
      <c r="I788" s="1" t="s">
        <v>10569</v>
      </c>
      <c r="J788" s="1"/>
      <c r="K788" s="1" t="s">
        <v>11408</v>
      </c>
      <c r="L788" s="1" t="s">
        <v>786</v>
      </c>
      <c r="M788" s="1" t="s">
        <v>12194</v>
      </c>
      <c r="N788" s="1" t="s">
        <v>13080</v>
      </c>
      <c r="O788" s="1" t="s">
        <v>786</v>
      </c>
      <c r="P788" s="1" t="s">
        <v>13085</v>
      </c>
      <c r="Q788" s="1" t="s">
        <v>13458</v>
      </c>
      <c r="R788" s="1" t="s">
        <v>13990</v>
      </c>
      <c r="S788" s="1" t="s">
        <v>786</v>
      </c>
      <c r="T788" s="1"/>
      <c r="U788" s="1"/>
      <c r="V788" s="1" t="s">
        <v>14000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5789</v>
      </c>
      <c r="G789" s="1" t="s">
        <v>7382</v>
      </c>
      <c r="H789" s="1" t="s">
        <v>8965</v>
      </c>
      <c r="I789" s="1" t="s">
        <v>10570</v>
      </c>
      <c r="J789" s="1"/>
      <c r="K789" s="1" t="s">
        <v>11408</v>
      </c>
      <c r="L789" s="1" t="s">
        <v>787</v>
      </c>
      <c r="M789" s="1" t="s">
        <v>12195</v>
      </c>
      <c r="N789" s="1" t="s">
        <v>13080</v>
      </c>
      <c r="O789" s="1" t="s">
        <v>787</v>
      </c>
      <c r="P789" s="1" t="s">
        <v>13085</v>
      </c>
      <c r="Q789" s="1" t="s">
        <v>13459</v>
      </c>
      <c r="R789" s="1" t="s">
        <v>13990</v>
      </c>
      <c r="S789" s="1" t="s">
        <v>787</v>
      </c>
      <c r="T789" s="1"/>
      <c r="U789" s="1"/>
      <c r="V789" s="1" t="s">
        <v>14000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5790</v>
      </c>
      <c r="G790" s="1" t="s">
        <v>4175</v>
      </c>
      <c r="H790" s="1" t="s">
        <v>8966</v>
      </c>
      <c r="I790" s="1" t="s">
        <v>10571</v>
      </c>
      <c r="J790" s="1"/>
      <c r="K790" s="1" t="s">
        <v>11408</v>
      </c>
      <c r="L790" s="1" t="s">
        <v>788</v>
      </c>
      <c r="M790" s="1" t="s">
        <v>12196</v>
      </c>
      <c r="N790" s="1" t="s">
        <v>13080</v>
      </c>
      <c r="O790" s="1" t="s">
        <v>788</v>
      </c>
      <c r="P790" s="1" t="s">
        <v>13085</v>
      </c>
      <c r="Q790" s="1" t="s">
        <v>13460</v>
      </c>
      <c r="R790" s="1" t="s">
        <v>13990</v>
      </c>
      <c r="S790" s="1" t="s">
        <v>788</v>
      </c>
      <c r="T790" s="1"/>
      <c r="U790" s="1"/>
      <c r="V790" s="1" t="s">
        <v>14000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5791</v>
      </c>
      <c r="G791" s="1" t="s">
        <v>7383</v>
      </c>
      <c r="H791" s="1" t="s">
        <v>8967</v>
      </c>
      <c r="I791" s="1" t="s">
        <v>10572</v>
      </c>
      <c r="J791" s="1"/>
      <c r="K791" s="1" t="s">
        <v>11408</v>
      </c>
      <c r="L791" s="1" t="s">
        <v>789</v>
      </c>
      <c r="M791" s="1" t="s">
        <v>12197</v>
      </c>
      <c r="N791" s="1" t="s">
        <v>13080</v>
      </c>
      <c r="O791" s="1" t="s">
        <v>789</v>
      </c>
      <c r="P791" s="1" t="s">
        <v>13085</v>
      </c>
      <c r="Q791" s="1" t="s">
        <v>13461</v>
      </c>
      <c r="R791" s="1" t="s">
        <v>13990</v>
      </c>
      <c r="S791" s="1" t="s">
        <v>789</v>
      </c>
      <c r="T791" s="1"/>
      <c r="U791" s="1"/>
      <c r="V791" s="1" t="s">
        <v>14000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5792</v>
      </c>
      <c r="G792" s="1" t="s">
        <v>7384</v>
      </c>
      <c r="H792" s="1" t="s">
        <v>8968</v>
      </c>
      <c r="I792" s="1" t="s">
        <v>10573</v>
      </c>
      <c r="J792" s="1"/>
      <c r="K792" s="1" t="s">
        <v>11408</v>
      </c>
      <c r="L792" s="1" t="s">
        <v>790</v>
      </c>
      <c r="M792" s="1" t="s">
        <v>12198</v>
      </c>
      <c r="N792" s="1" t="s">
        <v>13080</v>
      </c>
      <c r="O792" s="1" t="s">
        <v>790</v>
      </c>
      <c r="P792" s="1" t="s">
        <v>13085</v>
      </c>
      <c r="Q792" s="1" t="s">
        <v>13462</v>
      </c>
      <c r="R792" s="1" t="s">
        <v>13990</v>
      </c>
      <c r="S792" s="1" t="s">
        <v>790</v>
      </c>
      <c r="T792" s="1"/>
      <c r="U792" s="1"/>
      <c r="V792" s="1" t="s">
        <v>14000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5793</v>
      </c>
      <c r="G793" s="1" t="s">
        <v>7385</v>
      </c>
      <c r="H793" s="1" t="s">
        <v>8969</v>
      </c>
      <c r="I793" s="1" t="s">
        <v>10574</v>
      </c>
      <c r="J793" s="1"/>
      <c r="K793" s="1" t="s">
        <v>11408</v>
      </c>
      <c r="L793" s="1" t="s">
        <v>791</v>
      </c>
      <c r="M793" s="1" t="s">
        <v>12199</v>
      </c>
      <c r="N793" s="1" t="s">
        <v>13080</v>
      </c>
      <c r="O793" s="1" t="s">
        <v>791</v>
      </c>
      <c r="P793" s="1" t="s">
        <v>13085</v>
      </c>
      <c r="Q793" s="1" t="s">
        <v>13463</v>
      </c>
      <c r="R793" s="1" t="s">
        <v>13990</v>
      </c>
      <c r="S793" s="1" t="s">
        <v>791</v>
      </c>
      <c r="T793" s="1"/>
      <c r="U793" s="1"/>
      <c r="V793" s="1" t="s">
        <v>14000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5794</v>
      </c>
      <c r="G794" s="1" t="s">
        <v>7386</v>
      </c>
      <c r="H794" s="1" t="s">
        <v>4179</v>
      </c>
      <c r="I794" s="1" t="s">
        <v>10575</v>
      </c>
      <c r="J794" s="1"/>
      <c r="K794" s="1" t="s">
        <v>11408</v>
      </c>
      <c r="L794" s="1" t="s">
        <v>792</v>
      </c>
      <c r="M794" s="1" t="s">
        <v>12200</v>
      </c>
      <c r="N794" s="1" t="s">
        <v>13080</v>
      </c>
      <c r="O794" s="1" t="s">
        <v>792</v>
      </c>
      <c r="P794" s="1" t="s">
        <v>13085</v>
      </c>
      <c r="Q794" s="1" t="s">
        <v>13464</v>
      </c>
      <c r="R794" s="1" t="s">
        <v>13990</v>
      </c>
      <c r="S794" s="1" t="s">
        <v>792</v>
      </c>
      <c r="T794" s="1"/>
      <c r="U794" s="1"/>
      <c r="V794" s="1" t="s">
        <v>14000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5795</v>
      </c>
      <c r="G795" s="1" t="s">
        <v>7387</v>
      </c>
      <c r="H795" s="1" t="s">
        <v>8970</v>
      </c>
      <c r="I795" s="1" t="s">
        <v>10576</v>
      </c>
      <c r="J795" s="1"/>
      <c r="K795" s="1" t="s">
        <v>11408</v>
      </c>
      <c r="L795" s="1" t="s">
        <v>793</v>
      </c>
      <c r="M795" s="1" t="s">
        <v>12201</v>
      </c>
      <c r="N795" s="1" t="s">
        <v>13080</v>
      </c>
      <c r="O795" s="1" t="s">
        <v>793</v>
      </c>
      <c r="P795" s="1" t="s">
        <v>13085</v>
      </c>
      <c r="Q795" s="1" t="s">
        <v>13465</v>
      </c>
      <c r="R795" s="1" t="s">
        <v>13990</v>
      </c>
      <c r="S795" s="1" t="s">
        <v>793</v>
      </c>
      <c r="T795" s="1"/>
      <c r="U795" s="1"/>
      <c r="V795" s="1" t="s">
        <v>14000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5796</v>
      </c>
      <c r="G796" s="1" t="s">
        <v>7388</v>
      </c>
      <c r="H796" s="1" t="s">
        <v>8971</v>
      </c>
      <c r="I796" s="1" t="s">
        <v>10577</v>
      </c>
      <c r="J796" s="1"/>
      <c r="K796" s="1" t="s">
        <v>11408</v>
      </c>
      <c r="L796" s="1" t="s">
        <v>794</v>
      </c>
      <c r="M796" s="1" t="s">
        <v>12202</v>
      </c>
      <c r="N796" s="1" t="s">
        <v>13080</v>
      </c>
      <c r="O796" s="1" t="s">
        <v>794</v>
      </c>
      <c r="P796" s="1" t="s">
        <v>13085</v>
      </c>
      <c r="Q796" s="1" t="s">
        <v>13466</v>
      </c>
      <c r="R796" s="1" t="s">
        <v>13990</v>
      </c>
      <c r="S796" s="1" t="s">
        <v>794</v>
      </c>
      <c r="T796" s="1"/>
      <c r="U796" s="1"/>
      <c r="V796" s="1" t="s">
        <v>14000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7389</v>
      </c>
      <c r="H797" s="1" t="s">
        <v>8972</v>
      </c>
      <c r="I797" s="1" t="s">
        <v>10578</v>
      </c>
      <c r="J797" s="1"/>
      <c r="K797" s="1" t="s">
        <v>11408</v>
      </c>
      <c r="L797" s="1" t="s">
        <v>795</v>
      </c>
      <c r="M797" s="1" t="s">
        <v>12203</v>
      </c>
      <c r="N797" s="1" t="s">
        <v>13080</v>
      </c>
      <c r="O797" s="1" t="s">
        <v>795</v>
      </c>
      <c r="P797" s="1" t="s">
        <v>13085</v>
      </c>
      <c r="Q797" s="1" t="s">
        <v>13467</v>
      </c>
      <c r="R797" s="1" t="s">
        <v>13990</v>
      </c>
      <c r="S797" s="1" t="s">
        <v>795</v>
      </c>
      <c r="T797" s="1"/>
      <c r="U797" s="1"/>
      <c r="V797" s="1" t="s">
        <v>14000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5797</v>
      </c>
      <c r="G798" s="1" t="s">
        <v>7390</v>
      </c>
      <c r="H798" s="1" t="s">
        <v>8973</v>
      </c>
      <c r="I798" s="1" t="s">
        <v>10579</v>
      </c>
      <c r="J798" s="1"/>
      <c r="K798" s="1" t="s">
        <v>11408</v>
      </c>
      <c r="L798" s="1" t="s">
        <v>796</v>
      </c>
      <c r="M798" s="1" t="s">
        <v>12204</v>
      </c>
      <c r="N798" s="1" t="s">
        <v>13080</v>
      </c>
      <c r="O798" s="1" t="s">
        <v>796</v>
      </c>
      <c r="P798" s="1" t="s">
        <v>13085</v>
      </c>
      <c r="Q798" s="1" t="s">
        <v>13468</v>
      </c>
      <c r="R798" s="1" t="s">
        <v>13990</v>
      </c>
      <c r="S798" s="1" t="s">
        <v>796</v>
      </c>
      <c r="T798" s="1"/>
      <c r="U798" s="1"/>
      <c r="V798" s="1" t="s">
        <v>14000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5798</v>
      </c>
      <c r="G799" s="1" t="s">
        <v>7391</v>
      </c>
      <c r="H799" s="1" t="s">
        <v>8974</v>
      </c>
      <c r="I799" s="1" t="s">
        <v>10580</v>
      </c>
      <c r="J799" s="1"/>
      <c r="K799" s="1" t="s">
        <v>11408</v>
      </c>
      <c r="L799" s="1" t="s">
        <v>797</v>
      </c>
      <c r="M799" s="1" t="s">
        <v>12205</v>
      </c>
      <c r="N799" s="1" t="s">
        <v>13080</v>
      </c>
      <c r="O799" s="1" t="s">
        <v>797</v>
      </c>
      <c r="P799" s="1" t="s">
        <v>13085</v>
      </c>
      <c r="Q799" s="1" t="s">
        <v>13469</v>
      </c>
      <c r="R799" s="1" t="s">
        <v>13990</v>
      </c>
      <c r="S799" s="1" t="s">
        <v>797</v>
      </c>
      <c r="T799" s="1"/>
      <c r="U799" s="1"/>
      <c r="V799" s="1" t="s">
        <v>14000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5799</v>
      </c>
      <c r="G800" s="1" t="s">
        <v>7392</v>
      </c>
      <c r="H800" s="1" t="s">
        <v>8975</v>
      </c>
      <c r="I800" s="1" t="s">
        <v>10581</v>
      </c>
      <c r="J800" s="1"/>
      <c r="K800" s="1" t="s">
        <v>11408</v>
      </c>
      <c r="L800" s="1" t="s">
        <v>798</v>
      </c>
      <c r="M800" s="1" t="s">
        <v>12206</v>
      </c>
      <c r="N800" s="1" t="s">
        <v>13080</v>
      </c>
      <c r="O800" s="1" t="s">
        <v>798</v>
      </c>
      <c r="P800" s="1" t="s">
        <v>13085</v>
      </c>
      <c r="Q800" s="1" t="s">
        <v>13470</v>
      </c>
      <c r="R800" s="1" t="s">
        <v>13990</v>
      </c>
      <c r="S800" s="1" t="s">
        <v>798</v>
      </c>
      <c r="T800" s="1"/>
      <c r="U800" s="1"/>
      <c r="V800" s="1" t="s">
        <v>14000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5800</v>
      </c>
      <c r="G801" s="1" t="s">
        <v>7393</v>
      </c>
      <c r="H801" s="1" t="s">
        <v>8976</v>
      </c>
      <c r="I801" s="1" t="s">
        <v>10582</v>
      </c>
      <c r="J801" s="1"/>
      <c r="K801" s="1" t="s">
        <v>11408</v>
      </c>
      <c r="L801" s="1" t="s">
        <v>799</v>
      </c>
      <c r="M801" s="1" t="s">
        <v>12207</v>
      </c>
      <c r="N801" s="1" t="s">
        <v>13080</v>
      </c>
      <c r="O801" s="1" t="s">
        <v>799</v>
      </c>
      <c r="P801" s="1" t="s">
        <v>13085</v>
      </c>
      <c r="Q801" s="1" t="s">
        <v>13471</v>
      </c>
      <c r="R801" s="1" t="s">
        <v>13990</v>
      </c>
      <c r="S801" s="1" t="s">
        <v>799</v>
      </c>
      <c r="T801" s="1"/>
      <c r="U801" s="1"/>
      <c r="V801" s="1" t="s">
        <v>14000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5801</v>
      </c>
      <c r="G802" s="1" t="s">
        <v>7394</v>
      </c>
      <c r="H802" s="1" t="s">
        <v>8977</v>
      </c>
      <c r="I802" s="1" t="s">
        <v>10107</v>
      </c>
      <c r="J802" s="1"/>
      <c r="K802" s="1" t="s">
        <v>11408</v>
      </c>
      <c r="L802" s="1" t="s">
        <v>800</v>
      </c>
      <c r="M802" s="1" t="s">
        <v>12208</v>
      </c>
      <c r="N802" s="1" t="s">
        <v>13080</v>
      </c>
      <c r="O802" s="1" t="s">
        <v>800</v>
      </c>
      <c r="P802" s="1" t="s">
        <v>13085</v>
      </c>
      <c r="Q802" s="1" t="s">
        <v>13472</v>
      </c>
      <c r="R802" s="1" t="s">
        <v>13990</v>
      </c>
      <c r="S802" s="1" t="s">
        <v>800</v>
      </c>
      <c r="T802" s="1"/>
      <c r="U802" s="1"/>
      <c r="V802" s="1" t="s">
        <v>14000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5802</v>
      </c>
      <c r="G803" s="1" t="s">
        <v>7395</v>
      </c>
      <c r="H803" s="1" t="s">
        <v>8978</v>
      </c>
      <c r="I803" s="1" t="s">
        <v>10583</v>
      </c>
      <c r="J803" s="1"/>
      <c r="K803" s="1" t="s">
        <v>11408</v>
      </c>
      <c r="L803" s="1" t="s">
        <v>801</v>
      </c>
      <c r="M803" s="1" t="s">
        <v>12209</v>
      </c>
      <c r="N803" s="1" t="s">
        <v>13080</v>
      </c>
      <c r="O803" s="1" t="s">
        <v>801</v>
      </c>
      <c r="P803" s="1" t="s">
        <v>13085</v>
      </c>
      <c r="Q803" s="1" t="s">
        <v>13473</v>
      </c>
      <c r="R803" s="1" t="s">
        <v>13990</v>
      </c>
      <c r="S803" s="1" t="s">
        <v>801</v>
      </c>
      <c r="T803" s="1"/>
      <c r="U803" s="1"/>
      <c r="V803" s="1" t="s">
        <v>14000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5794</v>
      </c>
      <c r="G804" s="1" t="s">
        <v>7396</v>
      </c>
      <c r="H804" s="1" t="s">
        <v>4179</v>
      </c>
      <c r="I804" s="1" t="s">
        <v>10584</v>
      </c>
      <c r="J804" s="1"/>
      <c r="K804" s="1" t="s">
        <v>11408</v>
      </c>
      <c r="L804" s="1" t="s">
        <v>802</v>
      </c>
      <c r="M804" s="1" t="s">
        <v>12210</v>
      </c>
      <c r="N804" s="1" t="s">
        <v>13080</v>
      </c>
      <c r="O804" s="1" t="s">
        <v>802</v>
      </c>
      <c r="P804" s="1" t="s">
        <v>13085</v>
      </c>
      <c r="Q804" s="1" t="s">
        <v>13464</v>
      </c>
      <c r="R804" s="1" t="s">
        <v>13990</v>
      </c>
      <c r="S804" s="1" t="s">
        <v>802</v>
      </c>
      <c r="T804" s="1"/>
      <c r="U804" s="1"/>
      <c r="V804" s="1" t="s">
        <v>14000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7397</v>
      </c>
      <c r="H805" s="1" t="s">
        <v>8979</v>
      </c>
      <c r="I805" s="1" t="s">
        <v>10585</v>
      </c>
      <c r="J805" s="1"/>
      <c r="K805" s="1" t="s">
        <v>11408</v>
      </c>
      <c r="L805" s="1" t="s">
        <v>803</v>
      </c>
      <c r="M805" s="1" t="s">
        <v>12211</v>
      </c>
      <c r="N805" s="1" t="s">
        <v>13080</v>
      </c>
      <c r="O805" s="1" t="s">
        <v>803</v>
      </c>
      <c r="P805" s="1" t="s">
        <v>13085</v>
      </c>
      <c r="Q805" s="1" t="s">
        <v>13474</v>
      </c>
      <c r="R805" s="1" t="s">
        <v>13990</v>
      </c>
      <c r="S805" s="1" t="s">
        <v>803</v>
      </c>
      <c r="T805" s="1"/>
      <c r="U805" s="1"/>
      <c r="V805" s="1" t="s">
        <v>14000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5803</v>
      </c>
      <c r="G806" s="1" t="s">
        <v>7398</v>
      </c>
      <c r="H806" s="1" t="s">
        <v>8980</v>
      </c>
      <c r="I806" s="1" t="s">
        <v>10586</v>
      </c>
      <c r="J806" s="1"/>
      <c r="K806" s="1" t="s">
        <v>11408</v>
      </c>
      <c r="L806" s="1" t="s">
        <v>804</v>
      </c>
      <c r="M806" s="1" t="s">
        <v>12212</v>
      </c>
      <c r="N806" s="1" t="s">
        <v>13080</v>
      </c>
      <c r="O806" s="1" t="s">
        <v>804</v>
      </c>
      <c r="P806" s="1" t="s">
        <v>13085</v>
      </c>
      <c r="Q806" s="1" t="s">
        <v>13475</v>
      </c>
      <c r="R806" s="1" t="s">
        <v>13990</v>
      </c>
      <c r="S806" s="1" t="s">
        <v>804</v>
      </c>
      <c r="T806" s="1"/>
      <c r="U806" s="1"/>
      <c r="V806" s="1" t="s">
        <v>14000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5804</v>
      </c>
      <c r="G807" s="1" t="s">
        <v>7399</v>
      </c>
      <c r="H807" s="1" t="s">
        <v>8981</v>
      </c>
      <c r="I807" s="1" t="s">
        <v>10587</v>
      </c>
      <c r="J807" s="1"/>
      <c r="K807" s="1" t="s">
        <v>11408</v>
      </c>
      <c r="L807" s="1" t="s">
        <v>805</v>
      </c>
      <c r="M807" s="1" t="s">
        <v>12213</v>
      </c>
      <c r="N807" s="1" t="s">
        <v>13080</v>
      </c>
      <c r="O807" s="1" t="s">
        <v>805</v>
      </c>
      <c r="P807" s="1" t="s">
        <v>13085</v>
      </c>
      <c r="Q807" s="1" t="s">
        <v>13476</v>
      </c>
      <c r="R807" s="1" t="s">
        <v>13990</v>
      </c>
      <c r="S807" s="1" t="s">
        <v>805</v>
      </c>
      <c r="T807" s="1"/>
      <c r="U807" s="1"/>
      <c r="V807" s="1" t="s">
        <v>14000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5805</v>
      </c>
      <c r="G808" s="1" t="s">
        <v>7400</v>
      </c>
      <c r="H808" s="1" t="s">
        <v>8982</v>
      </c>
      <c r="I808" s="1" t="s">
        <v>10588</v>
      </c>
      <c r="J808" s="1"/>
      <c r="K808" s="1" t="s">
        <v>11408</v>
      </c>
      <c r="L808" s="1" t="s">
        <v>806</v>
      </c>
      <c r="M808" s="1" t="s">
        <v>12214</v>
      </c>
      <c r="N808" s="1" t="s">
        <v>13080</v>
      </c>
      <c r="O808" s="1" t="s">
        <v>806</v>
      </c>
      <c r="P808" s="1" t="s">
        <v>13085</v>
      </c>
      <c r="Q808" s="1" t="s">
        <v>13477</v>
      </c>
      <c r="R808" s="1" t="s">
        <v>13990</v>
      </c>
      <c r="S808" s="1" t="s">
        <v>806</v>
      </c>
      <c r="T808" s="1"/>
      <c r="U808" s="1"/>
      <c r="V808" s="1" t="s">
        <v>14000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5806</v>
      </c>
      <c r="G809" s="1" t="s">
        <v>4194</v>
      </c>
      <c r="H809" s="1" t="s">
        <v>8983</v>
      </c>
      <c r="I809" s="1" t="s">
        <v>10589</v>
      </c>
      <c r="J809" s="1"/>
      <c r="K809" s="1" t="s">
        <v>11408</v>
      </c>
      <c r="L809" s="1" t="s">
        <v>807</v>
      </c>
      <c r="M809" s="1" t="s">
        <v>12215</v>
      </c>
      <c r="N809" s="1" t="s">
        <v>13080</v>
      </c>
      <c r="O809" s="1" t="s">
        <v>807</v>
      </c>
      <c r="P809" s="1" t="s">
        <v>13085</v>
      </c>
      <c r="Q809" s="1" t="s">
        <v>13478</v>
      </c>
      <c r="R809" s="1" t="s">
        <v>13990</v>
      </c>
      <c r="S809" s="1" t="s">
        <v>807</v>
      </c>
      <c r="T809" s="1"/>
      <c r="U809" s="1"/>
      <c r="V809" s="1" t="s">
        <v>14000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5807</v>
      </c>
      <c r="G810" s="1" t="s">
        <v>7401</v>
      </c>
      <c r="H810" s="1" t="s">
        <v>8984</v>
      </c>
      <c r="I810" s="1" t="s">
        <v>10590</v>
      </c>
      <c r="J810" s="1"/>
      <c r="K810" s="1" t="s">
        <v>11408</v>
      </c>
      <c r="L810" s="1" t="s">
        <v>808</v>
      </c>
      <c r="M810" s="1" t="s">
        <v>12216</v>
      </c>
      <c r="N810" s="1" t="s">
        <v>13080</v>
      </c>
      <c r="O810" s="1" t="s">
        <v>808</v>
      </c>
      <c r="P810" s="1" t="s">
        <v>13085</v>
      </c>
      <c r="Q810" s="1" t="s">
        <v>13479</v>
      </c>
      <c r="R810" s="1" t="s">
        <v>13990</v>
      </c>
      <c r="S810" s="1" t="s">
        <v>808</v>
      </c>
      <c r="T810" s="1"/>
      <c r="U810" s="1"/>
      <c r="V810" s="1" t="s">
        <v>14000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5808</v>
      </c>
      <c r="G811" s="1" t="s">
        <v>7402</v>
      </c>
      <c r="H811" s="1" t="s">
        <v>8985</v>
      </c>
      <c r="I811" s="1" t="s">
        <v>10591</v>
      </c>
      <c r="J811" s="1"/>
      <c r="K811" s="1" t="s">
        <v>11408</v>
      </c>
      <c r="L811" s="1" t="s">
        <v>809</v>
      </c>
      <c r="M811" s="1" t="s">
        <v>12217</v>
      </c>
      <c r="N811" s="1" t="s">
        <v>13080</v>
      </c>
      <c r="O811" s="1" t="s">
        <v>809</v>
      </c>
      <c r="P811" s="1" t="s">
        <v>13085</v>
      </c>
      <c r="Q811" s="1" t="s">
        <v>13480</v>
      </c>
      <c r="R811" s="1" t="s">
        <v>13990</v>
      </c>
      <c r="S811" s="1" t="s">
        <v>809</v>
      </c>
      <c r="T811" s="1"/>
      <c r="U811" s="1"/>
      <c r="V811" s="1" t="s">
        <v>14000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5809</v>
      </c>
      <c r="G812" s="1" t="s">
        <v>7403</v>
      </c>
      <c r="H812" s="1" t="s">
        <v>8986</v>
      </c>
      <c r="I812" s="1" t="s">
        <v>10592</v>
      </c>
      <c r="J812" s="1"/>
      <c r="K812" s="1" t="s">
        <v>11408</v>
      </c>
      <c r="L812" s="1" t="s">
        <v>810</v>
      </c>
      <c r="M812" s="1" t="s">
        <v>12218</v>
      </c>
      <c r="N812" s="1" t="s">
        <v>13080</v>
      </c>
      <c r="O812" s="1" t="s">
        <v>810</v>
      </c>
      <c r="P812" s="1" t="s">
        <v>13085</v>
      </c>
      <c r="Q812" s="1" t="s">
        <v>13481</v>
      </c>
      <c r="R812" s="1" t="s">
        <v>13990</v>
      </c>
      <c r="S812" s="1" t="s">
        <v>810</v>
      </c>
      <c r="T812" s="1"/>
      <c r="U812" s="1"/>
      <c r="V812" s="1" t="s">
        <v>14000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5810</v>
      </c>
      <c r="G813" s="1" t="s">
        <v>7404</v>
      </c>
      <c r="H813" s="1" t="s">
        <v>8987</v>
      </c>
      <c r="I813" s="1" t="s">
        <v>10593</v>
      </c>
      <c r="J813" s="1"/>
      <c r="K813" s="1" t="s">
        <v>11408</v>
      </c>
      <c r="L813" s="1" t="s">
        <v>811</v>
      </c>
      <c r="M813" s="1" t="s">
        <v>12219</v>
      </c>
      <c r="N813" s="1" t="s">
        <v>13080</v>
      </c>
      <c r="O813" s="1" t="s">
        <v>811</v>
      </c>
      <c r="P813" s="1" t="s">
        <v>13085</v>
      </c>
      <c r="Q813" s="1" t="s">
        <v>13482</v>
      </c>
      <c r="R813" s="1" t="s">
        <v>13990</v>
      </c>
      <c r="S813" s="1" t="s">
        <v>811</v>
      </c>
      <c r="T813" s="1"/>
      <c r="U813" s="1"/>
      <c r="V813" s="1" t="s">
        <v>14000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5811</v>
      </c>
      <c r="G814" s="1" t="s">
        <v>7405</v>
      </c>
      <c r="H814" s="1" t="s">
        <v>8988</v>
      </c>
      <c r="I814" s="1" t="s">
        <v>10594</v>
      </c>
      <c r="J814" s="1"/>
      <c r="K814" s="1" t="s">
        <v>11408</v>
      </c>
      <c r="L814" s="1" t="s">
        <v>812</v>
      </c>
      <c r="M814" s="1" t="s">
        <v>12220</v>
      </c>
      <c r="N814" s="1" t="s">
        <v>13080</v>
      </c>
      <c r="O814" s="1" t="s">
        <v>812</v>
      </c>
      <c r="P814" s="1" t="s">
        <v>13086</v>
      </c>
      <c r="Q814" s="1" t="s">
        <v>13086</v>
      </c>
      <c r="R814" s="1" t="s">
        <v>13990</v>
      </c>
      <c r="S814" s="1" t="s">
        <v>812</v>
      </c>
      <c r="T814" s="1"/>
      <c r="U814" s="1" t="s">
        <v>13998</v>
      </c>
      <c r="V814" s="1" t="s">
        <v>14000</v>
      </c>
      <c r="W814" s="1" t="s">
        <v>812</v>
      </c>
      <c r="X814" s="1" t="s">
        <v>14002</v>
      </c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5812</v>
      </c>
      <c r="G815" s="1" t="s">
        <v>7406</v>
      </c>
      <c r="H815" s="1" t="s">
        <v>8989</v>
      </c>
      <c r="I815" s="1" t="s">
        <v>10595</v>
      </c>
      <c r="J815" s="1"/>
      <c r="K815" s="1" t="s">
        <v>11408</v>
      </c>
      <c r="L815" s="1" t="s">
        <v>813</v>
      </c>
      <c r="M815" s="1" t="s">
        <v>12221</v>
      </c>
      <c r="N815" s="1" t="s">
        <v>13080</v>
      </c>
      <c r="O815" s="1" t="s">
        <v>813</v>
      </c>
      <c r="P815" s="1" t="s">
        <v>13086</v>
      </c>
      <c r="Q815" s="1" t="s">
        <v>13086</v>
      </c>
      <c r="R815" s="1" t="s">
        <v>13990</v>
      </c>
      <c r="S815" s="1" t="s">
        <v>813</v>
      </c>
      <c r="T815" s="1"/>
      <c r="U815" s="1"/>
      <c r="V815" s="1" t="s">
        <v>14000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7407</v>
      </c>
      <c r="H816" s="1" t="s">
        <v>8990</v>
      </c>
      <c r="I816" s="1" t="s">
        <v>10596</v>
      </c>
      <c r="J816" s="1"/>
      <c r="K816" s="1" t="s">
        <v>11408</v>
      </c>
      <c r="L816" s="1" t="s">
        <v>814</v>
      </c>
      <c r="M816" s="1" t="s">
        <v>12222</v>
      </c>
      <c r="N816" s="1" t="s">
        <v>13080</v>
      </c>
      <c r="O816" s="1" t="s">
        <v>814</v>
      </c>
      <c r="P816" s="1" t="s">
        <v>13086</v>
      </c>
      <c r="Q816" s="1" t="s">
        <v>13086</v>
      </c>
      <c r="R816" s="1" t="s">
        <v>13990</v>
      </c>
      <c r="S816" s="1" t="s">
        <v>814</v>
      </c>
      <c r="T816" s="1"/>
      <c r="U816" s="1"/>
      <c r="V816" s="1" t="s">
        <v>14000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5813</v>
      </c>
      <c r="G817" s="1" t="s">
        <v>7408</v>
      </c>
      <c r="H817" s="1" t="s">
        <v>8991</v>
      </c>
      <c r="I817" s="1" t="s">
        <v>10597</v>
      </c>
      <c r="J817" s="1"/>
      <c r="K817" s="1" t="s">
        <v>11408</v>
      </c>
      <c r="L817" s="1" t="s">
        <v>815</v>
      </c>
      <c r="M817" s="1" t="s">
        <v>12223</v>
      </c>
      <c r="N817" s="1" t="s">
        <v>13080</v>
      </c>
      <c r="O817" s="1" t="s">
        <v>815</v>
      </c>
      <c r="P817" s="1" t="s">
        <v>13086</v>
      </c>
      <c r="Q817" s="1" t="s">
        <v>13086</v>
      </c>
      <c r="R817" s="1" t="s">
        <v>13990</v>
      </c>
      <c r="S817" s="1" t="s">
        <v>815</v>
      </c>
      <c r="T817" s="1"/>
      <c r="U817" s="1"/>
      <c r="V817" s="1" t="s">
        <v>14000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5814</v>
      </c>
      <c r="G818" s="1" t="s">
        <v>7409</v>
      </c>
      <c r="H818" s="1" t="s">
        <v>8992</v>
      </c>
      <c r="I818" s="1" t="s">
        <v>10598</v>
      </c>
      <c r="J818" s="1"/>
      <c r="K818" s="1" t="s">
        <v>11408</v>
      </c>
      <c r="L818" s="1" t="s">
        <v>816</v>
      </c>
      <c r="M818" s="1" t="s">
        <v>12224</v>
      </c>
      <c r="N818" s="1" t="s">
        <v>13080</v>
      </c>
      <c r="O818" s="1" t="s">
        <v>816</v>
      </c>
      <c r="P818" s="1" t="s">
        <v>13086</v>
      </c>
      <c r="Q818" s="1" t="s">
        <v>13086</v>
      </c>
      <c r="R818" s="1" t="s">
        <v>13990</v>
      </c>
      <c r="S818" s="1" t="s">
        <v>816</v>
      </c>
      <c r="T818" s="1"/>
      <c r="U818" s="1"/>
      <c r="V818" s="1" t="s">
        <v>14000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5815</v>
      </c>
      <c r="G819" s="1" t="s">
        <v>7410</v>
      </c>
      <c r="H819" s="1" t="s">
        <v>8993</v>
      </c>
      <c r="I819" s="1" t="s">
        <v>10599</v>
      </c>
      <c r="J819" s="1"/>
      <c r="K819" s="1" t="s">
        <v>11408</v>
      </c>
      <c r="L819" s="1" t="s">
        <v>817</v>
      </c>
      <c r="M819" s="1" t="s">
        <v>12225</v>
      </c>
      <c r="N819" s="1" t="s">
        <v>13080</v>
      </c>
      <c r="O819" s="1" t="s">
        <v>817</v>
      </c>
      <c r="P819" s="1" t="s">
        <v>13086</v>
      </c>
      <c r="Q819" s="1" t="s">
        <v>13086</v>
      </c>
      <c r="R819" s="1" t="s">
        <v>13990</v>
      </c>
      <c r="S819" s="1" t="s">
        <v>817</v>
      </c>
      <c r="T819" s="1"/>
      <c r="U819" s="1"/>
      <c r="V819" s="1" t="s">
        <v>14000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5816</v>
      </c>
      <c r="G820" s="1" t="s">
        <v>7411</v>
      </c>
      <c r="H820" s="1" t="s">
        <v>8994</v>
      </c>
      <c r="I820" s="1" t="s">
        <v>10600</v>
      </c>
      <c r="J820" s="1"/>
      <c r="K820" s="1" t="s">
        <v>11408</v>
      </c>
      <c r="L820" s="1" t="s">
        <v>818</v>
      </c>
      <c r="M820" s="1" t="s">
        <v>12226</v>
      </c>
      <c r="N820" s="1" t="s">
        <v>13080</v>
      </c>
      <c r="O820" s="1" t="s">
        <v>818</v>
      </c>
      <c r="P820" s="1" t="s">
        <v>13086</v>
      </c>
      <c r="Q820" s="1" t="s">
        <v>13086</v>
      </c>
      <c r="R820" s="1" t="s">
        <v>13990</v>
      </c>
      <c r="S820" s="1" t="s">
        <v>818</v>
      </c>
      <c r="T820" s="1"/>
      <c r="U820" s="1"/>
      <c r="V820" s="1" t="s">
        <v>14000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5817</v>
      </c>
      <c r="G821" s="1" t="s">
        <v>7412</v>
      </c>
      <c r="H821" s="1" t="s">
        <v>8995</v>
      </c>
      <c r="I821" s="1" t="s">
        <v>10601</v>
      </c>
      <c r="J821" s="1"/>
      <c r="K821" s="1" t="s">
        <v>11408</v>
      </c>
      <c r="L821" s="1" t="s">
        <v>819</v>
      </c>
      <c r="M821" s="1" t="s">
        <v>12227</v>
      </c>
      <c r="N821" s="1" t="s">
        <v>13080</v>
      </c>
      <c r="O821" s="1" t="s">
        <v>819</v>
      </c>
      <c r="P821" s="1" t="s">
        <v>13086</v>
      </c>
      <c r="Q821" s="1" t="s">
        <v>13086</v>
      </c>
      <c r="R821" s="1" t="s">
        <v>13990</v>
      </c>
      <c r="S821" s="1" t="s">
        <v>819</v>
      </c>
      <c r="T821" s="1"/>
      <c r="U821" s="1"/>
      <c r="V821" s="1" t="s">
        <v>14000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5818</v>
      </c>
      <c r="G822" s="1" t="s">
        <v>7413</v>
      </c>
      <c r="H822" s="1" t="s">
        <v>8996</v>
      </c>
      <c r="I822" s="1" t="s">
        <v>10602</v>
      </c>
      <c r="J822" s="1"/>
      <c r="K822" s="1" t="s">
        <v>11408</v>
      </c>
      <c r="L822" s="1" t="s">
        <v>820</v>
      </c>
      <c r="M822" s="1" t="s">
        <v>12228</v>
      </c>
      <c r="N822" s="1" t="s">
        <v>13080</v>
      </c>
      <c r="O822" s="1" t="s">
        <v>820</v>
      </c>
      <c r="P822" s="1" t="s">
        <v>13086</v>
      </c>
      <c r="Q822" s="1" t="s">
        <v>13086</v>
      </c>
      <c r="R822" s="1" t="s">
        <v>13990</v>
      </c>
      <c r="S822" s="1" t="s">
        <v>820</v>
      </c>
      <c r="T822" s="1"/>
      <c r="U822" s="1"/>
      <c r="V822" s="1" t="s">
        <v>14000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5819</v>
      </c>
      <c r="G823" s="1" t="s">
        <v>7414</v>
      </c>
      <c r="H823" s="1" t="s">
        <v>8997</v>
      </c>
      <c r="I823" s="1" t="s">
        <v>10603</v>
      </c>
      <c r="J823" s="1"/>
      <c r="K823" s="1" t="s">
        <v>11408</v>
      </c>
      <c r="L823" s="1" t="s">
        <v>821</v>
      </c>
      <c r="M823" s="1" t="s">
        <v>12229</v>
      </c>
      <c r="N823" s="1" t="s">
        <v>13080</v>
      </c>
      <c r="O823" s="1" t="s">
        <v>821</v>
      </c>
      <c r="P823" s="1" t="s">
        <v>13086</v>
      </c>
      <c r="Q823" s="1" t="s">
        <v>13086</v>
      </c>
      <c r="R823" s="1" t="s">
        <v>13990</v>
      </c>
      <c r="S823" s="1" t="s">
        <v>821</v>
      </c>
      <c r="T823" s="1"/>
      <c r="U823" s="1"/>
      <c r="V823" s="1" t="s">
        <v>14000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7415</v>
      </c>
      <c r="H824" s="1" t="s">
        <v>8998</v>
      </c>
      <c r="I824" s="1" t="s">
        <v>10149</v>
      </c>
      <c r="J824" s="1"/>
      <c r="K824" s="1" t="s">
        <v>11408</v>
      </c>
      <c r="L824" s="1" t="s">
        <v>822</v>
      </c>
      <c r="M824" s="1" t="s">
        <v>12230</v>
      </c>
      <c r="N824" s="1" t="s">
        <v>13080</v>
      </c>
      <c r="O824" s="1" t="s">
        <v>822</v>
      </c>
      <c r="P824" s="1" t="s">
        <v>13086</v>
      </c>
      <c r="Q824" s="1" t="s">
        <v>13086</v>
      </c>
      <c r="R824" s="1" t="s">
        <v>13990</v>
      </c>
      <c r="S824" s="1" t="s">
        <v>822</v>
      </c>
      <c r="T824" s="1"/>
      <c r="U824" s="1"/>
      <c r="V824" s="1" t="s">
        <v>14000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5820</v>
      </c>
      <c r="G825" s="1" t="s">
        <v>7416</v>
      </c>
      <c r="H825" s="1" t="s">
        <v>8999</v>
      </c>
      <c r="I825" s="1" t="s">
        <v>10604</v>
      </c>
      <c r="J825" s="1"/>
      <c r="K825" s="1" t="s">
        <v>11408</v>
      </c>
      <c r="L825" s="1" t="s">
        <v>823</v>
      </c>
      <c r="M825" s="1" t="s">
        <v>12231</v>
      </c>
      <c r="N825" s="1" t="s">
        <v>13080</v>
      </c>
      <c r="O825" s="1" t="s">
        <v>823</v>
      </c>
      <c r="P825" s="1" t="s">
        <v>13086</v>
      </c>
      <c r="Q825" s="1" t="s">
        <v>13086</v>
      </c>
      <c r="R825" s="1" t="s">
        <v>13990</v>
      </c>
      <c r="S825" s="1" t="s">
        <v>823</v>
      </c>
      <c r="T825" s="1"/>
      <c r="U825" s="1"/>
      <c r="V825" s="1" t="s">
        <v>14000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5821</v>
      </c>
      <c r="G826" s="1" t="s">
        <v>7417</v>
      </c>
      <c r="H826" s="1" t="s">
        <v>8997</v>
      </c>
      <c r="I826" s="1" t="s">
        <v>10028</v>
      </c>
      <c r="J826" s="1"/>
      <c r="K826" s="1" t="s">
        <v>11408</v>
      </c>
      <c r="L826" s="1" t="s">
        <v>824</v>
      </c>
      <c r="M826" s="1" t="s">
        <v>12232</v>
      </c>
      <c r="N826" s="1" t="s">
        <v>13080</v>
      </c>
      <c r="O826" s="1" t="s">
        <v>824</v>
      </c>
      <c r="P826" s="1" t="s">
        <v>13086</v>
      </c>
      <c r="Q826" s="1" t="s">
        <v>13086</v>
      </c>
      <c r="R826" s="1" t="s">
        <v>13990</v>
      </c>
      <c r="S826" s="1" t="s">
        <v>824</v>
      </c>
      <c r="T826" s="1"/>
      <c r="U826" s="1"/>
      <c r="V826" s="1" t="s">
        <v>14000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5822</v>
      </c>
      <c r="G827" s="1" t="s">
        <v>7418</v>
      </c>
      <c r="H827" s="1" t="s">
        <v>9000</v>
      </c>
      <c r="I827" s="1" t="s">
        <v>10605</v>
      </c>
      <c r="J827" s="1"/>
      <c r="K827" s="1" t="s">
        <v>11408</v>
      </c>
      <c r="L827" s="1" t="s">
        <v>825</v>
      </c>
      <c r="M827" s="1" t="s">
        <v>12233</v>
      </c>
      <c r="N827" s="1" t="s">
        <v>13080</v>
      </c>
      <c r="O827" s="1" t="s">
        <v>825</v>
      </c>
      <c r="P827" s="1" t="s">
        <v>13086</v>
      </c>
      <c r="Q827" s="1" t="s">
        <v>13086</v>
      </c>
      <c r="R827" s="1" t="s">
        <v>13990</v>
      </c>
      <c r="S827" s="1" t="s">
        <v>825</v>
      </c>
      <c r="T827" s="1"/>
      <c r="U827" s="1"/>
      <c r="V827" s="1" t="s">
        <v>14000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5823</v>
      </c>
      <c r="G828" s="1" t="s">
        <v>7419</v>
      </c>
      <c r="H828" s="1" t="s">
        <v>9001</v>
      </c>
      <c r="I828" s="1" t="s">
        <v>10606</v>
      </c>
      <c r="J828" s="1"/>
      <c r="K828" s="1" t="s">
        <v>11408</v>
      </c>
      <c r="L828" s="1" t="s">
        <v>826</v>
      </c>
      <c r="M828" s="1" t="s">
        <v>12234</v>
      </c>
      <c r="N828" s="1" t="s">
        <v>13080</v>
      </c>
      <c r="O828" s="1" t="s">
        <v>826</v>
      </c>
      <c r="P828" s="1" t="s">
        <v>13086</v>
      </c>
      <c r="Q828" s="1" t="s">
        <v>13086</v>
      </c>
      <c r="R828" s="1" t="s">
        <v>13990</v>
      </c>
      <c r="S828" s="1" t="s">
        <v>826</v>
      </c>
      <c r="T828" s="1"/>
      <c r="U828" s="1"/>
      <c r="V828" s="1" t="s">
        <v>14000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5824</v>
      </c>
      <c r="G829" s="1" t="s">
        <v>7420</v>
      </c>
      <c r="H829" s="1" t="s">
        <v>9002</v>
      </c>
      <c r="I829" s="1" t="s">
        <v>10607</v>
      </c>
      <c r="J829" s="1"/>
      <c r="K829" s="1" t="s">
        <v>11408</v>
      </c>
      <c r="L829" s="1" t="s">
        <v>827</v>
      </c>
      <c r="M829" s="1" t="s">
        <v>12235</v>
      </c>
      <c r="N829" s="1" t="s">
        <v>13080</v>
      </c>
      <c r="O829" s="1" t="s">
        <v>827</v>
      </c>
      <c r="P829" s="1" t="s">
        <v>13086</v>
      </c>
      <c r="Q829" s="1" t="s">
        <v>13086</v>
      </c>
      <c r="R829" s="1" t="s">
        <v>13990</v>
      </c>
      <c r="S829" s="1" t="s">
        <v>827</v>
      </c>
      <c r="T829" s="1"/>
      <c r="U829" s="1"/>
      <c r="V829" s="1" t="s">
        <v>14000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5825</v>
      </c>
      <c r="G830" s="1" t="s">
        <v>7421</v>
      </c>
      <c r="H830" s="1" t="s">
        <v>9003</v>
      </c>
      <c r="I830" s="1" t="s">
        <v>10608</v>
      </c>
      <c r="J830" s="1"/>
      <c r="K830" s="1" t="s">
        <v>11408</v>
      </c>
      <c r="L830" s="1" t="s">
        <v>828</v>
      </c>
      <c r="M830" s="1" t="s">
        <v>12236</v>
      </c>
      <c r="N830" s="1" t="s">
        <v>13080</v>
      </c>
      <c r="O830" s="1" t="s">
        <v>828</v>
      </c>
      <c r="P830" s="1" t="s">
        <v>13086</v>
      </c>
      <c r="Q830" s="1" t="s">
        <v>13086</v>
      </c>
      <c r="R830" s="1" t="s">
        <v>13990</v>
      </c>
      <c r="S830" s="1" t="s">
        <v>828</v>
      </c>
      <c r="T830" s="1"/>
      <c r="U830" s="1"/>
      <c r="V830" s="1" t="s">
        <v>14000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5826</v>
      </c>
      <c r="G831" s="1" t="s">
        <v>7422</v>
      </c>
      <c r="H831" s="1" t="s">
        <v>9004</v>
      </c>
      <c r="I831" s="1" t="s">
        <v>10609</v>
      </c>
      <c r="J831" s="1"/>
      <c r="K831" s="1" t="s">
        <v>11408</v>
      </c>
      <c r="L831" s="1" t="s">
        <v>829</v>
      </c>
      <c r="M831" s="1" t="s">
        <v>12237</v>
      </c>
      <c r="N831" s="1" t="s">
        <v>13080</v>
      </c>
      <c r="O831" s="1" t="s">
        <v>829</v>
      </c>
      <c r="P831" s="1" t="s">
        <v>13086</v>
      </c>
      <c r="Q831" s="1" t="s">
        <v>13086</v>
      </c>
      <c r="R831" s="1" t="s">
        <v>13990</v>
      </c>
      <c r="S831" s="1" t="s">
        <v>829</v>
      </c>
      <c r="T831" s="1"/>
      <c r="U831" s="1"/>
      <c r="V831" s="1" t="s">
        <v>14000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5827</v>
      </c>
      <c r="G832" s="1" t="s">
        <v>7423</v>
      </c>
      <c r="H832" s="1" t="s">
        <v>9005</v>
      </c>
      <c r="I832" s="1" t="s">
        <v>10610</v>
      </c>
      <c r="J832" s="1"/>
      <c r="K832" s="1" t="s">
        <v>11408</v>
      </c>
      <c r="L832" s="1" t="s">
        <v>830</v>
      </c>
      <c r="M832" s="1" t="s">
        <v>12238</v>
      </c>
      <c r="N832" s="1" t="s">
        <v>13080</v>
      </c>
      <c r="O832" s="1" t="s">
        <v>830</v>
      </c>
      <c r="P832" s="1" t="s">
        <v>13086</v>
      </c>
      <c r="Q832" s="1" t="s">
        <v>13086</v>
      </c>
      <c r="R832" s="1" t="s">
        <v>13990</v>
      </c>
      <c r="S832" s="1" t="s">
        <v>830</v>
      </c>
      <c r="T832" s="1"/>
      <c r="U832" s="1"/>
      <c r="V832" s="1" t="s">
        <v>14000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5828</v>
      </c>
      <c r="G833" s="1" t="s">
        <v>7424</v>
      </c>
      <c r="H833" s="1" t="s">
        <v>9006</v>
      </c>
      <c r="I833" s="1" t="s">
        <v>10611</v>
      </c>
      <c r="J833" s="1"/>
      <c r="K833" s="1" t="s">
        <v>11408</v>
      </c>
      <c r="L833" s="1" t="s">
        <v>831</v>
      </c>
      <c r="M833" s="1" t="s">
        <v>12239</v>
      </c>
      <c r="N833" s="1" t="s">
        <v>13080</v>
      </c>
      <c r="O833" s="1" t="s">
        <v>831</v>
      </c>
      <c r="P833" s="1" t="s">
        <v>13086</v>
      </c>
      <c r="Q833" s="1" t="s">
        <v>13086</v>
      </c>
      <c r="R833" s="1" t="s">
        <v>13990</v>
      </c>
      <c r="S833" s="1" t="s">
        <v>831</v>
      </c>
      <c r="T833" s="1"/>
      <c r="U833" s="1"/>
      <c r="V833" s="1" t="s">
        <v>14000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5829</v>
      </c>
      <c r="G834" s="1" t="s">
        <v>7425</v>
      </c>
      <c r="H834" s="1" t="s">
        <v>9007</v>
      </c>
      <c r="I834" s="1" t="s">
        <v>10612</v>
      </c>
      <c r="J834" s="1"/>
      <c r="K834" s="1" t="s">
        <v>11408</v>
      </c>
      <c r="L834" s="1" t="s">
        <v>832</v>
      </c>
      <c r="M834" s="1" t="s">
        <v>12240</v>
      </c>
      <c r="N834" s="1" t="s">
        <v>13080</v>
      </c>
      <c r="O834" s="1" t="s">
        <v>832</v>
      </c>
      <c r="P834" s="1" t="s">
        <v>13086</v>
      </c>
      <c r="Q834" s="1" t="s">
        <v>13086</v>
      </c>
      <c r="R834" s="1" t="s">
        <v>13990</v>
      </c>
      <c r="S834" s="1" t="s">
        <v>832</v>
      </c>
      <c r="T834" s="1"/>
      <c r="U834" s="1"/>
      <c r="V834" s="1" t="s">
        <v>14000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5830</v>
      </c>
      <c r="G835" s="1" t="s">
        <v>7426</v>
      </c>
      <c r="H835" s="1" t="s">
        <v>9008</v>
      </c>
      <c r="I835" s="1" t="s">
        <v>10613</v>
      </c>
      <c r="J835" s="1"/>
      <c r="K835" s="1" t="s">
        <v>11408</v>
      </c>
      <c r="L835" s="1" t="s">
        <v>833</v>
      </c>
      <c r="M835" s="1" t="s">
        <v>12241</v>
      </c>
      <c r="N835" s="1" t="s">
        <v>13080</v>
      </c>
      <c r="O835" s="1" t="s">
        <v>833</v>
      </c>
      <c r="P835" s="1" t="s">
        <v>13086</v>
      </c>
      <c r="Q835" s="1" t="s">
        <v>13086</v>
      </c>
      <c r="R835" s="1" t="s">
        <v>13990</v>
      </c>
      <c r="S835" s="1" t="s">
        <v>833</v>
      </c>
      <c r="T835" s="1"/>
      <c r="U835" s="1"/>
      <c r="V835" s="1" t="s">
        <v>14000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5831</v>
      </c>
      <c r="G836" s="1" t="s">
        <v>7427</v>
      </c>
      <c r="H836" s="1" t="s">
        <v>9009</v>
      </c>
      <c r="I836" s="1" t="s">
        <v>10614</v>
      </c>
      <c r="J836" s="1"/>
      <c r="K836" s="1" t="s">
        <v>11408</v>
      </c>
      <c r="L836" s="1" t="s">
        <v>834</v>
      </c>
      <c r="M836" s="1" t="s">
        <v>12242</v>
      </c>
      <c r="N836" s="1" t="s">
        <v>13080</v>
      </c>
      <c r="O836" s="1" t="s">
        <v>834</v>
      </c>
      <c r="P836" s="1" t="s">
        <v>13086</v>
      </c>
      <c r="Q836" s="1" t="s">
        <v>13086</v>
      </c>
      <c r="R836" s="1" t="s">
        <v>13990</v>
      </c>
      <c r="S836" s="1" t="s">
        <v>834</v>
      </c>
      <c r="T836" s="1"/>
      <c r="U836" s="1"/>
      <c r="V836" s="1" t="s">
        <v>14000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5832</v>
      </c>
      <c r="G837" s="1" t="s">
        <v>7428</v>
      </c>
      <c r="H837" s="1" t="s">
        <v>9010</v>
      </c>
      <c r="I837" s="1" t="s">
        <v>10615</v>
      </c>
      <c r="J837" s="1"/>
      <c r="K837" s="1" t="s">
        <v>11408</v>
      </c>
      <c r="L837" s="1" t="s">
        <v>835</v>
      </c>
      <c r="M837" s="1" t="s">
        <v>12243</v>
      </c>
      <c r="N837" s="1" t="s">
        <v>13080</v>
      </c>
      <c r="O837" s="1" t="s">
        <v>835</v>
      </c>
      <c r="P837" s="1" t="s">
        <v>13086</v>
      </c>
      <c r="Q837" s="1" t="s">
        <v>13086</v>
      </c>
      <c r="R837" s="1" t="s">
        <v>13990</v>
      </c>
      <c r="S837" s="1" t="s">
        <v>835</v>
      </c>
      <c r="T837" s="1"/>
      <c r="U837" s="1"/>
      <c r="V837" s="1" t="s">
        <v>14000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5833</v>
      </c>
      <c r="G838" s="1" t="s">
        <v>7429</v>
      </c>
      <c r="H838" s="1" t="s">
        <v>9011</v>
      </c>
      <c r="I838" s="1" t="s">
        <v>10616</v>
      </c>
      <c r="J838" s="1"/>
      <c r="K838" s="1" t="s">
        <v>11408</v>
      </c>
      <c r="L838" s="1" t="s">
        <v>836</v>
      </c>
      <c r="M838" s="1" t="s">
        <v>12244</v>
      </c>
      <c r="N838" s="1" t="s">
        <v>13080</v>
      </c>
      <c r="O838" s="1" t="s">
        <v>836</v>
      </c>
      <c r="P838" s="1" t="s">
        <v>13086</v>
      </c>
      <c r="Q838" s="1" t="s">
        <v>13086</v>
      </c>
      <c r="R838" s="1" t="s">
        <v>13990</v>
      </c>
      <c r="S838" s="1" t="s">
        <v>836</v>
      </c>
      <c r="T838" s="1"/>
      <c r="U838" s="1"/>
      <c r="V838" s="1" t="s">
        <v>14000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7430</v>
      </c>
      <c r="H839" s="1" t="s">
        <v>7430</v>
      </c>
      <c r="I839" s="1" t="s">
        <v>10617</v>
      </c>
      <c r="J839" s="1"/>
      <c r="K839" s="1" t="s">
        <v>11408</v>
      </c>
      <c r="L839" s="1" t="s">
        <v>837</v>
      </c>
      <c r="M839" s="1" t="s">
        <v>12245</v>
      </c>
      <c r="N839" s="1" t="s">
        <v>13080</v>
      </c>
      <c r="O839" s="1" t="s">
        <v>837</v>
      </c>
      <c r="P839" s="1" t="s">
        <v>13086</v>
      </c>
      <c r="Q839" s="1" t="s">
        <v>13086</v>
      </c>
      <c r="R839" s="1" t="s">
        <v>13990</v>
      </c>
      <c r="S839" s="1" t="s">
        <v>837</v>
      </c>
      <c r="T839" s="1"/>
      <c r="U839" s="1"/>
      <c r="V839" s="1" t="s">
        <v>14000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5834</v>
      </c>
      <c r="G840" s="1" t="s">
        <v>7431</v>
      </c>
      <c r="H840" s="1" t="s">
        <v>9012</v>
      </c>
      <c r="I840" s="1" t="s">
        <v>10618</v>
      </c>
      <c r="J840" s="1"/>
      <c r="K840" s="1" t="s">
        <v>11408</v>
      </c>
      <c r="L840" s="1" t="s">
        <v>838</v>
      </c>
      <c r="M840" s="1" t="s">
        <v>12246</v>
      </c>
      <c r="N840" s="1" t="s">
        <v>13080</v>
      </c>
      <c r="O840" s="1" t="s">
        <v>838</v>
      </c>
      <c r="P840" s="1" t="s">
        <v>13086</v>
      </c>
      <c r="Q840" s="1" t="s">
        <v>13086</v>
      </c>
      <c r="R840" s="1" t="s">
        <v>13990</v>
      </c>
      <c r="S840" s="1" t="s">
        <v>838</v>
      </c>
      <c r="T840" s="1"/>
      <c r="U840" s="1"/>
      <c r="V840" s="1" t="s">
        <v>14000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5835</v>
      </c>
      <c r="G841" s="1" t="s">
        <v>7432</v>
      </c>
      <c r="H841" s="1" t="s">
        <v>9013</v>
      </c>
      <c r="I841" s="1" t="s">
        <v>10619</v>
      </c>
      <c r="J841" s="1"/>
      <c r="K841" s="1" t="s">
        <v>11408</v>
      </c>
      <c r="L841" s="1" t="s">
        <v>839</v>
      </c>
      <c r="M841" s="1" t="s">
        <v>12247</v>
      </c>
      <c r="N841" s="1" t="s">
        <v>13080</v>
      </c>
      <c r="O841" s="1" t="s">
        <v>839</v>
      </c>
      <c r="P841" s="1" t="s">
        <v>13086</v>
      </c>
      <c r="Q841" s="1" t="s">
        <v>13086</v>
      </c>
      <c r="R841" s="1" t="s">
        <v>13990</v>
      </c>
      <c r="S841" s="1" t="s">
        <v>839</v>
      </c>
      <c r="T841" s="1"/>
      <c r="U841" s="1"/>
      <c r="V841" s="1" t="s">
        <v>14000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5836</v>
      </c>
      <c r="G842" s="1" t="s">
        <v>7433</v>
      </c>
      <c r="H842" s="1" t="s">
        <v>9014</v>
      </c>
      <c r="I842" s="1" t="s">
        <v>10620</v>
      </c>
      <c r="J842" s="1"/>
      <c r="K842" s="1" t="s">
        <v>11408</v>
      </c>
      <c r="L842" s="1" t="s">
        <v>840</v>
      </c>
      <c r="M842" s="1" t="s">
        <v>12248</v>
      </c>
      <c r="N842" s="1" t="s">
        <v>13080</v>
      </c>
      <c r="O842" s="1" t="s">
        <v>840</v>
      </c>
      <c r="P842" s="1" t="s">
        <v>13086</v>
      </c>
      <c r="Q842" s="1" t="s">
        <v>13086</v>
      </c>
      <c r="R842" s="1" t="s">
        <v>13990</v>
      </c>
      <c r="S842" s="1" t="s">
        <v>840</v>
      </c>
      <c r="T842" s="1"/>
      <c r="U842" s="1"/>
      <c r="V842" s="1" t="s">
        <v>14000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5837</v>
      </c>
      <c r="G843" s="1" t="s">
        <v>7434</v>
      </c>
      <c r="H843" s="1" t="s">
        <v>9015</v>
      </c>
      <c r="I843" s="1" t="s">
        <v>10621</v>
      </c>
      <c r="J843" s="1"/>
      <c r="K843" s="1" t="s">
        <v>11408</v>
      </c>
      <c r="L843" s="1" t="s">
        <v>841</v>
      </c>
      <c r="M843" s="1" t="s">
        <v>12249</v>
      </c>
      <c r="N843" s="1" t="s">
        <v>13080</v>
      </c>
      <c r="O843" s="1" t="s">
        <v>841</v>
      </c>
      <c r="P843" s="1" t="s">
        <v>13086</v>
      </c>
      <c r="Q843" s="1" t="s">
        <v>13086</v>
      </c>
      <c r="R843" s="1" t="s">
        <v>13990</v>
      </c>
      <c r="S843" s="1" t="s">
        <v>841</v>
      </c>
      <c r="T843" s="1"/>
      <c r="U843" s="1"/>
      <c r="V843" s="1" t="s">
        <v>14000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5838</v>
      </c>
      <c r="G844" s="1" t="s">
        <v>7435</v>
      </c>
      <c r="H844" s="1" t="s">
        <v>9016</v>
      </c>
      <c r="I844" s="1" t="s">
        <v>10622</v>
      </c>
      <c r="J844" s="1"/>
      <c r="K844" s="1" t="s">
        <v>11408</v>
      </c>
      <c r="L844" s="1" t="s">
        <v>842</v>
      </c>
      <c r="M844" s="1" t="s">
        <v>12250</v>
      </c>
      <c r="N844" s="1" t="s">
        <v>13080</v>
      </c>
      <c r="O844" s="1" t="s">
        <v>842</v>
      </c>
      <c r="P844" s="1" t="s">
        <v>13086</v>
      </c>
      <c r="Q844" s="1" t="s">
        <v>13086</v>
      </c>
      <c r="R844" s="1" t="s">
        <v>13990</v>
      </c>
      <c r="S844" s="1" t="s">
        <v>842</v>
      </c>
      <c r="T844" s="1"/>
      <c r="U844" s="1"/>
      <c r="V844" s="1" t="s">
        <v>14000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5839</v>
      </c>
      <c r="G845" s="1" t="s">
        <v>7436</v>
      </c>
      <c r="H845" s="1" t="s">
        <v>9017</v>
      </c>
      <c r="I845" s="1" t="s">
        <v>10623</v>
      </c>
      <c r="J845" s="1"/>
      <c r="K845" s="1" t="s">
        <v>11408</v>
      </c>
      <c r="L845" s="1" t="s">
        <v>843</v>
      </c>
      <c r="M845" s="1" t="s">
        <v>12251</v>
      </c>
      <c r="N845" s="1" t="s">
        <v>13080</v>
      </c>
      <c r="O845" s="1" t="s">
        <v>843</v>
      </c>
      <c r="P845" s="1" t="s">
        <v>13086</v>
      </c>
      <c r="Q845" s="1" t="s">
        <v>13086</v>
      </c>
      <c r="R845" s="1" t="s">
        <v>13990</v>
      </c>
      <c r="S845" s="1" t="s">
        <v>843</v>
      </c>
      <c r="T845" s="1"/>
      <c r="U845" s="1"/>
      <c r="V845" s="1" t="s">
        <v>14000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5840</v>
      </c>
      <c r="G846" s="1" t="s">
        <v>7437</v>
      </c>
      <c r="H846" s="1" t="s">
        <v>9018</v>
      </c>
      <c r="I846" s="1" t="s">
        <v>10624</v>
      </c>
      <c r="J846" s="1"/>
      <c r="K846" s="1" t="s">
        <v>11408</v>
      </c>
      <c r="L846" s="1" t="s">
        <v>844</v>
      </c>
      <c r="M846" s="1" t="s">
        <v>12252</v>
      </c>
      <c r="N846" s="1" t="s">
        <v>13080</v>
      </c>
      <c r="O846" s="1" t="s">
        <v>844</v>
      </c>
      <c r="P846" s="1" t="s">
        <v>13086</v>
      </c>
      <c r="Q846" s="1" t="s">
        <v>13086</v>
      </c>
      <c r="R846" s="1" t="s">
        <v>13990</v>
      </c>
      <c r="S846" s="1" t="s">
        <v>844</v>
      </c>
      <c r="T846" s="1"/>
      <c r="U846" s="1"/>
      <c r="V846" s="1" t="s">
        <v>14000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5841</v>
      </c>
      <c r="G847" s="1" t="s">
        <v>7438</v>
      </c>
      <c r="H847" s="1" t="s">
        <v>9019</v>
      </c>
      <c r="I847" s="1" t="s">
        <v>10625</v>
      </c>
      <c r="J847" s="1"/>
      <c r="K847" s="1" t="s">
        <v>11408</v>
      </c>
      <c r="L847" s="1" t="s">
        <v>845</v>
      </c>
      <c r="M847" s="1" t="s">
        <v>12253</v>
      </c>
      <c r="N847" s="1" t="s">
        <v>13080</v>
      </c>
      <c r="O847" s="1" t="s">
        <v>845</v>
      </c>
      <c r="P847" s="1" t="s">
        <v>13086</v>
      </c>
      <c r="Q847" s="1" t="s">
        <v>13086</v>
      </c>
      <c r="R847" s="1" t="s">
        <v>13990</v>
      </c>
      <c r="S847" s="1" t="s">
        <v>845</v>
      </c>
      <c r="T847" s="1"/>
      <c r="U847" s="1"/>
      <c r="V847" s="1" t="s">
        <v>14000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5842</v>
      </c>
      <c r="G848" s="1" t="s">
        <v>7439</v>
      </c>
      <c r="H848" s="1" t="s">
        <v>9020</v>
      </c>
      <c r="I848" s="1" t="s">
        <v>10626</v>
      </c>
      <c r="J848" s="1"/>
      <c r="K848" s="1" t="s">
        <v>11408</v>
      </c>
      <c r="L848" s="1" t="s">
        <v>846</v>
      </c>
      <c r="M848" s="1" t="s">
        <v>12254</v>
      </c>
      <c r="N848" s="1" t="s">
        <v>13080</v>
      </c>
      <c r="O848" s="1" t="s">
        <v>846</v>
      </c>
      <c r="P848" s="1" t="s">
        <v>13086</v>
      </c>
      <c r="Q848" s="1" t="s">
        <v>13086</v>
      </c>
      <c r="R848" s="1" t="s">
        <v>13990</v>
      </c>
      <c r="S848" s="1" t="s">
        <v>846</v>
      </c>
      <c r="T848" s="1"/>
      <c r="U848" s="1"/>
      <c r="V848" s="1" t="s">
        <v>14000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5843</v>
      </c>
      <c r="G849" s="1" t="s">
        <v>7440</v>
      </c>
      <c r="H849" s="1" t="s">
        <v>9021</v>
      </c>
      <c r="I849" s="1" t="s">
        <v>9832</v>
      </c>
      <c r="J849" s="1"/>
      <c r="K849" s="1" t="s">
        <v>11408</v>
      </c>
      <c r="L849" s="1" t="s">
        <v>847</v>
      </c>
      <c r="M849" s="1" t="s">
        <v>12255</v>
      </c>
      <c r="N849" s="1" t="s">
        <v>13080</v>
      </c>
      <c r="O849" s="1" t="s">
        <v>847</v>
      </c>
      <c r="P849" s="1" t="s">
        <v>13086</v>
      </c>
      <c r="Q849" s="1" t="s">
        <v>13086</v>
      </c>
      <c r="R849" s="1" t="s">
        <v>13990</v>
      </c>
      <c r="S849" s="1" t="s">
        <v>847</v>
      </c>
      <c r="T849" s="1"/>
      <c r="U849" s="1"/>
      <c r="V849" s="1" t="s">
        <v>14000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5844</v>
      </c>
      <c r="G850" s="1" t="s">
        <v>7441</v>
      </c>
      <c r="H850" s="1" t="s">
        <v>4235</v>
      </c>
      <c r="I850" s="1" t="s">
        <v>10627</v>
      </c>
      <c r="J850" s="1"/>
      <c r="K850" s="1" t="s">
        <v>11408</v>
      </c>
      <c r="L850" s="1" t="s">
        <v>848</v>
      </c>
      <c r="M850" s="1" t="s">
        <v>12256</v>
      </c>
      <c r="N850" s="1" t="s">
        <v>13080</v>
      </c>
      <c r="O850" s="1" t="s">
        <v>848</v>
      </c>
      <c r="P850" s="1" t="s">
        <v>13086</v>
      </c>
      <c r="Q850" s="1" t="s">
        <v>13086</v>
      </c>
      <c r="R850" s="1" t="s">
        <v>13990</v>
      </c>
      <c r="S850" s="1" t="s">
        <v>848</v>
      </c>
      <c r="T850" s="1"/>
      <c r="U850" s="1"/>
      <c r="V850" s="1" t="s">
        <v>14000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5845</v>
      </c>
      <c r="G851" s="1" t="s">
        <v>7442</v>
      </c>
      <c r="H851" s="1" t="s">
        <v>9022</v>
      </c>
      <c r="I851" s="1" t="s">
        <v>10628</v>
      </c>
      <c r="J851" s="1"/>
      <c r="K851" s="1" t="s">
        <v>11408</v>
      </c>
      <c r="L851" s="1" t="s">
        <v>849</v>
      </c>
      <c r="M851" s="1" t="s">
        <v>12257</v>
      </c>
      <c r="N851" s="1" t="s">
        <v>13080</v>
      </c>
      <c r="O851" s="1" t="s">
        <v>849</v>
      </c>
      <c r="P851" s="1" t="s">
        <v>13086</v>
      </c>
      <c r="Q851" s="1" t="s">
        <v>13086</v>
      </c>
      <c r="R851" s="1" t="s">
        <v>13990</v>
      </c>
      <c r="S851" s="1" t="s">
        <v>849</v>
      </c>
      <c r="T851" s="1"/>
      <c r="U851" s="1"/>
      <c r="V851" s="1" t="s">
        <v>14000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5846</v>
      </c>
      <c r="G852" s="1" t="s">
        <v>4237</v>
      </c>
      <c r="H852" s="1" t="s">
        <v>9023</v>
      </c>
      <c r="I852" s="1" t="s">
        <v>10629</v>
      </c>
      <c r="J852" s="1"/>
      <c r="K852" s="1" t="s">
        <v>11408</v>
      </c>
      <c r="L852" s="1" t="s">
        <v>850</v>
      </c>
      <c r="M852" s="1" t="s">
        <v>12258</v>
      </c>
      <c r="N852" s="1" t="s">
        <v>13080</v>
      </c>
      <c r="O852" s="1" t="s">
        <v>850</v>
      </c>
      <c r="P852" s="1" t="s">
        <v>13086</v>
      </c>
      <c r="Q852" s="1" t="s">
        <v>13086</v>
      </c>
      <c r="R852" s="1" t="s">
        <v>13990</v>
      </c>
      <c r="S852" s="1" t="s">
        <v>850</v>
      </c>
      <c r="T852" s="1"/>
      <c r="U852" s="1"/>
      <c r="V852" s="1" t="s">
        <v>14000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5847</v>
      </c>
      <c r="G853" s="1" t="s">
        <v>7443</v>
      </c>
      <c r="H853" s="1" t="s">
        <v>9024</v>
      </c>
      <c r="I853" s="1" t="s">
        <v>10630</v>
      </c>
      <c r="J853" s="1"/>
      <c r="K853" s="1" t="s">
        <v>11408</v>
      </c>
      <c r="L853" s="1" t="s">
        <v>851</v>
      </c>
      <c r="M853" s="1" t="s">
        <v>12259</v>
      </c>
      <c r="N853" s="1" t="s">
        <v>13080</v>
      </c>
      <c r="O853" s="1" t="s">
        <v>851</v>
      </c>
      <c r="P853" s="1" t="s">
        <v>13086</v>
      </c>
      <c r="Q853" s="1" t="s">
        <v>13086</v>
      </c>
      <c r="R853" s="1" t="s">
        <v>13990</v>
      </c>
      <c r="S853" s="1" t="s">
        <v>851</v>
      </c>
      <c r="T853" s="1"/>
      <c r="U853" s="1"/>
      <c r="V853" s="1" t="s">
        <v>14000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5848</v>
      </c>
      <c r="G854" s="1" t="s">
        <v>7444</v>
      </c>
      <c r="H854" s="1" t="s">
        <v>9025</v>
      </c>
      <c r="I854" s="1" t="s">
        <v>10631</v>
      </c>
      <c r="J854" s="1"/>
      <c r="K854" s="1" t="s">
        <v>11408</v>
      </c>
      <c r="L854" s="1" t="s">
        <v>852</v>
      </c>
      <c r="M854" s="1" t="s">
        <v>12260</v>
      </c>
      <c r="N854" s="1" t="s">
        <v>13080</v>
      </c>
      <c r="O854" s="1" t="s">
        <v>852</v>
      </c>
      <c r="P854" s="1" t="s">
        <v>13086</v>
      </c>
      <c r="Q854" s="1" t="s">
        <v>13086</v>
      </c>
      <c r="R854" s="1" t="s">
        <v>13990</v>
      </c>
      <c r="S854" s="1" t="s">
        <v>852</v>
      </c>
      <c r="T854" s="1"/>
      <c r="U854" s="1"/>
      <c r="V854" s="1" t="s">
        <v>14000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5849</v>
      </c>
      <c r="G855" s="1" t="s">
        <v>7445</v>
      </c>
      <c r="H855" s="1" t="s">
        <v>9026</v>
      </c>
      <c r="I855" s="1" t="s">
        <v>10632</v>
      </c>
      <c r="J855" s="1"/>
      <c r="K855" s="1" t="s">
        <v>11408</v>
      </c>
      <c r="L855" s="1" t="s">
        <v>853</v>
      </c>
      <c r="M855" s="1" t="s">
        <v>12261</v>
      </c>
      <c r="N855" s="1" t="s">
        <v>13080</v>
      </c>
      <c r="O855" s="1" t="s">
        <v>853</v>
      </c>
      <c r="P855" s="1" t="s">
        <v>13086</v>
      </c>
      <c r="Q855" s="1" t="s">
        <v>13086</v>
      </c>
      <c r="R855" s="1" t="s">
        <v>13990</v>
      </c>
      <c r="S855" s="1" t="s">
        <v>853</v>
      </c>
      <c r="T855" s="1"/>
      <c r="U855" s="1"/>
      <c r="V855" s="1" t="s">
        <v>14000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5850</v>
      </c>
      <c r="G856" s="1" t="s">
        <v>7446</v>
      </c>
      <c r="H856" s="1" t="s">
        <v>9027</v>
      </c>
      <c r="I856" s="1" t="s">
        <v>10633</v>
      </c>
      <c r="J856" s="1"/>
      <c r="K856" s="1" t="s">
        <v>11408</v>
      </c>
      <c r="L856" s="1" t="s">
        <v>854</v>
      </c>
      <c r="M856" s="1" t="s">
        <v>12262</v>
      </c>
      <c r="N856" s="1" t="s">
        <v>13080</v>
      </c>
      <c r="O856" s="1" t="s">
        <v>854</v>
      </c>
      <c r="P856" s="1" t="s">
        <v>13086</v>
      </c>
      <c r="Q856" s="1" t="s">
        <v>13086</v>
      </c>
      <c r="R856" s="1" t="s">
        <v>13990</v>
      </c>
      <c r="S856" s="1" t="s">
        <v>854</v>
      </c>
      <c r="T856" s="1"/>
      <c r="U856" s="1"/>
      <c r="V856" s="1" t="s">
        <v>14000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5851</v>
      </c>
      <c r="G857" s="1" t="s">
        <v>7447</v>
      </c>
      <c r="H857" s="1" t="s">
        <v>9028</v>
      </c>
      <c r="I857" s="1" t="s">
        <v>10634</v>
      </c>
      <c r="J857" s="1"/>
      <c r="K857" s="1" t="s">
        <v>11408</v>
      </c>
      <c r="L857" s="1" t="s">
        <v>855</v>
      </c>
      <c r="M857" s="1" t="s">
        <v>12263</v>
      </c>
      <c r="N857" s="1" t="s">
        <v>13080</v>
      </c>
      <c r="O857" s="1" t="s">
        <v>855</v>
      </c>
      <c r="P857" s="1" t="s">
        <v>13086</v>
      </c>
      <c r="Q857" s="1" t="s">
        <v>13086</v>
      </c>
      <c r="R857" s="1" t="s">
        <v>13990</v>
      </c>
      <c r="S857" s="1" t="s">
        <v>855</v>
      </c>
      <c r="T857" s="1"/>
      <c r="U857" s="1"/>
      <c r="V857" s="1" t="s">
        <v>14000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5852</v>
      </c>
      <c r="G858" s="1" t="s">
        <v>7448</v>
      </c>
      <c r="H858" s="1" t="s">
        <v>9029</v>
      </c>
      <c r="I858" s="1" t="s">
        <v>10635</v>
      </c>
      <c r="J858" s="1"/>
      <c r="K858" s="1" t="s">
        <v>11408</v>
      </c>
      <c r="L858" s="1" t="s">
        <v>856</v>
      </c>
      <c r="M858" s="1" t="s">
        <v>12264</v>
      </c>
      <c r="N858" s="1" t="s">
        <v>13080</v>
      </c>
      <c r="O858" s="1" t="s">
        <v>856</v>
      </c>
      <c r="P858" s="1" t="s">
        <v>13086</v>
      </c>
      <c r="Q858" s="1" t="s">
        <v>13086</v>
      </c>
      <c r="R858" s="1" t="s">
        <v>13990</v>
      </c>
      <c r="S858" s="1" t="s">
        <v>856</v>
      </c>
      <c r="T858" s="1"/>
      <c r="U858" s="1"/>
      <c r="V858" s="1" t="s">
        <v>14000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5853</v>
      </c>
      <c r="G859" s="1" t="s">
        <v>7449</v>
      </c>
      <c r="H859" s="1" t="s">
        <v>9030</v>
      </c>
      <c r="I859" s="1" t="s">
        <v>10636</v>
      </c>
      <c r="J859" s="1"/>
      <c r="K859" s="1" t="s">
        <v>11408</v>
      </c>
      <c r="L859" s="1" t="s">
        <v>857</v>
      </c>
      <c r="M859" s="1" t="s">
        <v>12265</v>
      </c>
      <c r="N859" s="1" t="s">
        <v>13080</v>
      </c>
      <c r="O859" s="1" t="s">
        <v>857</v>
      </c>
      <c r="P859" s="1" t="s">
        <v>13086</v>
      </c>
      <c r="Q859" s="1" t="s">
        <v>13086</v>
      </c>
      <c r="R859" s="1" t="s">
        <v>13990</v>
      </c>
      <c r="S859" s="1" t="s">
        <v>857</v>
      </c>
      <c r="T859" s="1"/>
      <c r="U859" s="1"/>
      <c r="V859" s="1" t="s">
        <v>14000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5854</v>
      </c>
      <c r="G860" s="1" t="s">
        <v>7450</v>
      </c>
      <c r="H860" s="1" t="s">
        <v>9031</v>
      </c>
      <c r="I860" s="1" t="s">
        <v>10637</v>
      </c>
      <c r="J860" s="1"/>
      <c r="K860" s="1" t="s">
        <v>11408</v>
      </c>
      <c r="L860" s="1" t="s">
        <v>858</v>
      </c>
      <c r="M860" s="1" t="s">
        <v>12266</v>
      </c>
      <c r="N860" s="1" t="s">
        <v>13080</v>
      </c>
      <c r="O860" s="1" t="s">
        <v>858</v>
      </c>
      <c r="P860" s="1" t="s">
        <v>13086</v>
      </c>
      <c r="Q860" s="1" t="s">
        <v>13086</v>
      </c>
      <c r="R860" s="1" t="s">
        <v>13990</v>
      </c>
      <c r="S860" s="1" t="s">
        <v>858</v>
      </c>
      <c r="T860" s="1"/>
      <c r="U860" s="1"/>
      <c r="V860" s="1" t="s">
        <v>14000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5855</v>
      </c>
      <c r="G861" s="1" t="s">
        <v>7451</v>
      </c>
      <c r="H861" s="1" t="s">
        <v>9032</v>
      </c>
      <c r="I861" s="1" t="s">
        <v>10361</v>
      </c>
      <c r="J861" s="1"/>
      <c r="K861" s="1" t="s">
        <v>11408</v>
      </c>
      <c r="L861" s="1" t="s">
        <v>859</v>
      </c>
      <c r="M861" s="1" t="s">
        <v>12267</v>
      </c>
      <c r="N861" s="1" t="s">
        <v>13080</v>
      </c>
      <c r="O861" s="1" t="s">
        <v>859</v>
      </c>
      <c r="P861" s="1" t="s">
        <v>13086</v>
      </c>
      <c r="Q861" s="1" t="s">
        <v>13086</v>
      </c>
      <c r="R861" s="1" t="s">
        <v>13990</v>
      </c>
      <c r="S861" s="1" t="s">
        <v>859</v>
      </c>
      <c r="T861" s="1"/>
      <c r="U861" s="1"/>
      <c r="V861" s="1" t="s">
        <v>14000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5856</v>
      </c>
      <c r="G862" s="1" t="s">
        <v>7452</v>
      </c>
      <c r="H862" s="1" t="s">
        <v>9030</v>
      </c>
      <c r="I862" s="1" t="s">
        <v>10638</v>
      </c>
      <c r="J862" s="1"/>
      <c r="K862" s="1" t="s">
        <v>11408</v>
      </c>
      <c r="L862" s="1" t="s">
        <v>860</v>
      </c>
      <c r="M862" s="1" t="s">
        <v>12268</v>
      </c>
      <c r="N862" s="1" t="s">
        <v>13080</v>
      </c>
      <c r="O862" s="1" t="s">
        <v>860</v>
      </c>
      <c r="P862" s="1" t="s">
        <v>13086</v>
      </c>
      <c r="Q862" s="1" t="s">
        <v>13086</v>
      </c>
      <c r="R862" s="1" t="s">
        <v>13990</v>
      </c>
      <c r="S862" s="1" t="s">
        <v>860</v>
      </c>
      <c r="T862" s="1"/>
      <c r="U862" s="1"/>
      <c r="V862" s="1" t="s">
        <v>14000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5857</v>
      </c>
      <c r="G863" s="1" t="s">
        <v>7453</v>
      </c>
      <c r="H863" s="1" t="s">
        <v>9033</v>
      </c>
      <c r="I863" s="1" t="s">
        <v>10639</v>
      </c>
      <c r="J863" s="1"/>
      <c r="K863" s="1" t="s">
        <v>11408</v>
      </c>
      <c r="L863" s="1" t="s">
        <v>861</v>
      </c>
      <c r="M863" s="1" t="s">
        <v>12269</v>
      </c>
      <c r="N863" s="1" t="s">
        <v>13080</v>
      </c>
      <c r="O863" s="1" t="s">
        <v>861</v>
      </c>
      <c r="P863" s="1" t="s">
        <v>13086</v>
      </c>
      <c r="Q863" s="1" t="s">
        <v>13086</v>
      </c>
      <c r="R863" s="1" t="s">
        <v>13990</v>
      </c>
      <c r="S863" s="1" t="s">
        <v>861</v>
      </c>
      <c r="T863" s="1"/>
      <c r="U863" s="1"/>
      <c r="V863" s="1" t="s">
        <v>14000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5858</v>
      </c>
      <c r="G864" s="1" t="s">
        <v>4249</v>
      </c>
      <c r="H864" s="1" t="s">
        <v>9034</v>
      </c>
      <c r="I864" s="1" t="s">
        <v>10640</v>
      </c>
      <c r="J864" s="1"/>
      <c r="K864" s="1" t="s">
        <v>11408</v>
      </c>
      <c r="L864" s="1" t="s">
        <v>862</v>
      </c>
      <c r="M864" s="1" t="s">
        <v>12270</v>
      </c>
      <c r="N864" s="1" t="s">
        <v>13080</v>
      </c>
      <c r="O864" s="1" t="s">
        <v>862</v>
      </c>
      <c r="P864" s="1" t="s">
        <v>13086</v>
      </c>
      <c r="Q864" s="1" t="s">
        <v>13086</v>
      </c>
      <c r="R864" s="1" t="s">
        <v>13990</v>
      </c>
      <c r="S864" s="1" t="s">
        <v>862</v>
      </c>
      <c r="T864" s="1"/>
      <c r="U864" s="1"/>
      <c r="V864" s="1" t="s">
        <v>14000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5859</v>
      </c>
      <c r="G865" s="1" t="s">
        <v>7454</v>
      </c>
      <c r="H865" s="1" t="s">
        <v>9034</v>
      </c>
      <c r="I865" s="1" t="s">
        <v>10641</v>
      </c>
      <c r="J865" s="1"/>
      <c r="K865" s="1" t="s">
        <v>11408</v>
      </c>
      <c r="L865" s="1" t="s">
        <v>863</v>
      </c>
      <c r="M865" s="1" t="s">
        <v>12271</v>
      </c>
      <c r="N865" s="1" t="s">
        <v>13080</v>
      </c>
      <c r="O865" s="1" t="s">
        <v>863</v>
      </c>
      <c r="P865" s="1" t="s">
        <v>13086</v>
      </c>
      <c r="Q865" s="1" t="s">
        <v>13086</v>
      </c>
      <c r="R865" s="1" t="s">
        <v>13990</v>
      </c>
      <c r="S865" s="1" t="s">
        <v>863</v>
      </c>
      <c r="T865" s="1"/>
      <c r="U865" s="1"/>
      <c r="V865" s="1" t="s">
        <v>14000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5860</v>
      </c>
      <c r="G866" s="1" t="s">
        <v>7455</v>
      </c>
      <c r="H866" s="1" t="s">
        <v>9035</v>
      </c>
      <c r="I866" s="1" t="s">
        <v>10642</v>
      </c>
      <c r="J866" s="1"/>
      <c r="K866" s="1" t="s">
        <v>11408</v>
      </c>
      <c r="L866" s="1" t="s">
        <v>864</v>
      </c>
      <c r="M866" s="1" t="s">
        <v>12272</v>
      </c>
      <c r="N866" s="1" t="s">
        <v>13080</v>
      </c>
      <c r="O866" s="1" t="s">
        <v>864</v>
      </c>
      <c r="P866" s="1" t="s">
        <v>13086</v>
      </c>
      <c r="Q866" s="1" t="s">
        <v>13086</v>
      </c>
      <c r="R866" s="1" t="s">
        <v>13990</v>
      </c>
      <c r="S866" s="1" t="s">
        <v>864</v>
      </c>
      <c r="T866" s="1"/>
      <c r="U866" s="1"/>
      <c r="V866" s="1" t="s">
        <v>14000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5861</v>
      </c>
      <c r="G867" s="1" t="s">
        <v>7456</v>
      </c>
      <c r="H867" s="1" t="s">
        <v>9036</v>
      </c>
      <c r="I867" s="1" t="s">
        <v>10643</v>
      </c>
      <c r="J867" s="1"/>
      <c r="K867" s="1" t="s">
        <v>11408</v>
      </c>
      <c r="L867" s="1" t="s">
        <v>865</v>
      </c>
      <c r="M867" s="1" t="s">
        <v>12273</v>
      </c>
      <c r="N867" s="1" t="s">
        <v>13080</v>
      </c>
      <c r="O867" s="1" t="s">
        <v>865</v>
      </c>
      <c r="P867" s="1" t="s">
        <v>13086</v>
      </c>
      <c r="Q867" s="1" t="s">
        <v>13086</v>
      </c>
      <c r="R867" s="1" t="s">
        <v>13990</v>
      </c>
      <c r="S867" s="1" t="s">
        <v>865</v>
      </c>
      <c r="T867" s="1"/>
      <c r="U867" s="1"/>
      <c r="V867" s="1" t="s">
        <v>14000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5862</v>
      </c>
      <c r="G868" s="1" t="s">
        <v>7457</v>
      </c>
      <c r="H868" s="1" t="s">
        <v>9037</v>
      </c>
      <c r="I868" s="1" t="s">
        <v>10644</v>
      </c>
      <c r="J868" s="1"/>
      <c r="K868" s="1" t="s">
        <v>11408</v>
      </c>
      <c r="L868" s="1" t="s">
        <v>866</v>
      </c>
      <c r="M868" s="1" t="s">
        <v>12274</v>
      </c>
      <c r="N868" s="1" t="s">
        <v>13080</v>
      </c>
      <c r="O868" s="1" t="s">
        <v>866</v>
      </c>
      <c r="P868" s="1" t="s">
        <v>13086</v>
      </c>
      <c r="Q868" s="1" t="s">
        <v>13086</v>
      </c>
      <c r="R868" s="1" t="s">
        <v>13990</v>
      </c>
      <c r="S868" s="1" t="s">
        <v>866</v>
      </c>
      <c r="T868" s="1"/>
      <c r="U868" s="1"/>
      <c r="V868" s="1" t="s">
        <v>14000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5863</v>
      </c>
      <c r="G869" s="1" t="s">
        <v>7458</v>
      </c>
      <c r="H869" s="1" t="s">
        <v>9038</v>
      </c>
      <c r="I869" s="1" t="s">
        <v>10645</v>
      </c>
      <c r="J869" s="1"/>
      <c r="K869" s="1" t="s">
        <v>11408</v>
      </c>
      <c r="L869" s="1" t="s">
        <v>867</v>
      </c>
      <c r="M869" s="1" t="s">
        <v>12275</v>
      </c>
      <c r="N869" s="1" t="s">
        <v>13080</v>
      </c>
      <c r="O869" s="1" t="s">
        <v>867</v>
      </c>
      <c r="P869" s="1" t="s">
        <v>13086</v>
      </c>
      <c r="Q869" s="1" t="s">
        <v>13086</v>
      </c>
      <c r="R869" s="1" t="s">
        <v>13990</v>
      </c>
      <c r="S869" s="1" t="s">
        <v>867</v>
      </c>
      <c r="T869" s="1"/>
      <c r="U869" s="1"/>
      <c r="V869" s="1" t="s">
        <v>14000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7459</v>
      </c>
      <c r="H870" s="1" t="s">
        <v>9039</v>
      </c>
      <c r="I870" s="1" t="s">
        <v>10646</v>
      </c>
      <c r="J870" s="1"/>
      <c r="K870" s="1" t="s">
        <v>11408</v>
      </c>
      <c r="L870" s="1" t="s">
        <v>868</v>
      </c>
      <c r="M870" s="1" t="s">
        <v>12276</v>
      </c>
      <c r="N870" s="1" t="s">
        <v>13080</v>
      </c>
      <c r="O870" s="1" t="s">
        <v>868</v>
      </c>
      <c r="P870" s="1" t="s">
        <v>13086</v>
      </c>
      <c r="Q870" s="1" t="s">
        <v>13086</v>
      </c>
      <c r="R870" s="1" t="s">
        <v>13990</v>
      </c>
      <c r="S870" s="1" t="s">
        <v>868</v>
      </c>
      <c r="T870" s="1"/>
      <c r="U870" s="1"/>
      <c r="V870" s="1" t="s">
        <v>14000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4247</v>
      </c>
      <c r="F871" s="1" t="s">
        <v>5864</v>
      </c>
      <c r="G871" s="1" t="s">
        <v>7460</v>
      </c>
      <c r="H871" s="1" t="s">
        <v>9030</v>
      </c>
      <c r="I871" s="1" t="s">
        <v>10647</v>
      </c>
      <c r="J871" s="1"/>
      <c r="K871" s="1" t="s">
        <v>11408</v>
      </c>
      <c r="L871" s="1" t="s">
        <v>869</v>
      </c>
      <c r="M871" s="1" t="s">
        <v>12277</v>
      </c>
      <c r="N871" s="1" t="s">
        <v>13080</v>
      </c>
      <c r="O871" s="1" t="s">
        <v>869</v>
      </c>
      <c r="P871" s="1" t="s">
        <v>13086</v>
      </c>
      <c r="Q871" s="1" t="s">
        <v>13086</v>
      </c>
      <c r="R871" s="1" t="s">
        <v>13990</v>
      </c>
      <c r="S871" s="1" t="s">
        <v>869</v>
      </c>
      <c r="T871" s="1"/>
      <c r="U871" s="1"/>
      <c r="V871" s="1" t="s">
        <v>14000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5865</v>
      </c>
      <c r="G872" s="1" t="s">
        <v>7461</v>
      </c>
      <c r="H872" s="1" t="s">
        <v>9040</v>
      </c>
      <c r="I872" s="1" t="s">
        <v>10648</v>
      </c>
      <c r="J872" s="1"/>
      <c r="K872" s="1" t="s">
        <v>11408</v>
      </c>
      <c r="L872" s="1" t="s">
        <v>870</v>
      </c>
      <c r="M872" s="1" t="s">
        <v>12278</v>
      </c>
      <c r="N872" s="1" t="s">
        <v>13080</v>
      </c>
      <c r="O872" s="1" t="s">
        <v>870</v>
      </c>
      <c r="P872" s="1" t="s">
        <v>13086</v>
      </c>
      <c r="Q872" s="1" t="s">
        <v>13086</v>
      </c>
      <c r="R872" s="1" t="s">
        <v>13990</v>
      </c>
      <c r="S872" s="1" t="s">
        <v>870</v>
      </c>
      <c r="T872" s="1"/>
      <c r="U872" s="1"/>
      <c r="V872" s="1" t="s">
        <v>14000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5866</v>
      </c>
      <c r="G873" s="1" t="s">
        <v>7462</v>
      </c>
      <c r="H873" s="1" t="s">
        <v>9041</v>
      </c>
      <c r="I873" s="1" t="s">
        <v>10649</v>
      </c>
      <c r="J873" s="1"/>
      <c r="K873" s="1" t="s">
        <v>11408</v>
      </c>
      <c r="L873" s="1" t="s">
        <v>871</v>
      </c>
      <c r="M873" s="1" t="s">
        <v>12279</v>
      </c>
      <c r="N873" s="1" t="s">
        <v>13080</v>
      </c>
      <c r="O873" s="1" t="s">
        <v>871</v>
      </c>
      <c r="P873" s="1" t="s">
        <v>13086</v>
      </c>
      <c r="Q873" s="1" t="s">
        <v>13086</v>
      </c>
      <c r="R873" s="1" t="s">
        <v>13990</v>
      </c>
      <c r="S873" s="1" t="s">
        <v>871</v>
      </c>
      <c r="T873" s="1"/>
      <c r="U873" s="1"/>
      <c r="V873" s="1" t="s">
        <v>14000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5867</v>
      </c>
      <c r="G874" s="1" t="s">
        <v>7463</v>
      </c>
      <c r="H874" s="1" t="s">
        <v>9042</v>
      </c>
      <c r="I874" s="1" t="s">
        <v>10650</v>
      </c>
      <c r="J874" s="1"/>
      <c r="K874" s="1" t="s">
        <v>11408</v>
      </c>
      <c r="L874" s="1" t="s">
        <v>872</v>
      </c>
      <c r="M874" s="1" t="s">
        <v>12280</v>
      </c>
      <c r="N874" s="1" t="s">
        <v>13080</v>
      </c>
      <c r="O874" s="1" t="s">
        <v>872</v>
      </c>
      <c r="P874" s="1" t="s">
        <v>13086</v>
      </c>
      <c r="Q874" s="1" t="s">
        <v>13086</v>
      </c>
      <c r="R874" s="1" t="s">
        <v>13990</v>
      </c>
      <c r="S874" s="1" t="s">
        <v>872</v>
      </c>
      <c r="T874" s="1"/>
      <c r="U874" s="1"/>
      <c r="V874" s="1" t="s">
        <v>14000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4259</v>
      </c>
      <c r="G875" s="1" t="s">
        <v>7464</v>
      </c>
      <c r="H875" s="1" t="s">
        <v>9043</v>
      </c>
      <c r="I875" s="1" t="s">
        <v>10651</v>
      </c>
      <c r="J875" s="1"/>
      <c r="K875" s="1" t="s">
        <v>11408</v>
      </c>
      <c r="L875" s="1" t="s">
        <v>873</v>
      </c>
      <c r="M875" s="1" t="s">
        <v>12281</v>
      </c>
      <c r="N875" s="1" t="s">
        <v>13080</v>
      </c>
      <c r="O875" s="1" t="s">
        <v>873</v>
      </c>
      <c r="P875" s="1" t="s">
        <v>13086</v>
      </c>
      <c r="Q875" s="1" t="s">
        <v>13086</v>
      </c>
      <c r="R875" s="1" t="s">
        <v>13990</v>
      </c>
      <c r="S875" s="1" t="s">
        <v>873</v>
      </c>
      <c r="T875" s="1"/>
      <c r="U875" s="1"/>
      <c r="V875" s="1" t="s">
        <v>14000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5868</v>
      </c>
      <c r="G876" s="1" t="s">
        <v>7465</v>
      </c>
      <c r="H876" s="1" t="s">
        <v>9044</v>
      </c>
      <c r="I876" s="1" t="s">
        <v>10652</v>
      </c>
      <c r="J876" s="1"/>
      <c r="K876" s="1" t="s">
        <v>11408</v>
      </c>
      <c r="L876" s="1" t="s">
        <v>874</v>
      </c>
      <c r="M876" s="1" t="s">
        <v>12282</v>
      </c>
      <c r="N876" s="1" t="s">
        <v>13080</v>
      </c>
      <c r="O876" s="1" t="s">
        <v>874</v>
      </c>
      <c r="P876" s="1" t="s">
        <v>13086</v>
      </c>
      <c r="Q876" s="1" t="s">
        <v>13086</v>
      </c>
      <c r="R876" s="1" t="s">
        <v>13990</v>
      </c>
      <c r="S876" s="1" t="s">
        <v>874</v>
      </c>
      <c r="T876" s="1"/>
      <c r="U876" s="1"/>
      <c r="V876" s="1" t="s">
        <v>14000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5869</v>
      </c>
      <c r="G877" s="1" t="s">
        <v>7466</v>
      </c>
      <c r="H877" s="1" t="s">
        <v>9045</v>
      </c>
      <c r="I877" s="1" t="s">
        <v>10653</v>
      </c>
      <c r="J877" s="1"/>
      <c r="K877" s="1" t="s">
        <v>11408</v>
      </c>
      <c r="L877" s="1" t="s">
        <v>875</v>
      </c>
      <c r="M877" s="1" t="s">
        <v>12283</v>
      </c>
      <c r="N877" s="1" t="s">
        <v>13080</v>
      </c>
      <c r="O877" s="1" t="s">
        <v>875</v>
      </c>
      <c r="P877" s="1" t="s">
        <v>13086</v>
      </c>
      <c r="Q877" s="1" t="s">
        <v>13086</v>
      </c>
      <c r="R877" s="1" t="s">
        <v>13990</v>
      </c>
      <c r="S877" s="1" t="s">
        <v>875</v>
      </c>
      <c r="T877" s="1"/>
      <c r="U877" s="1"/>
      <c r="V877" s="1" t="s">
        <v>14000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5870</v>
      </c>
      <c r="G878" s="1" t="s">
        <v>7467</v>
      </c>
      <c r="H878" s="1" t="s">
        <v>9046</v>
      </c>
      <c r="I878" s="1" t="s">
        <v>10654</v>
      </c>
      <c r="J878" s="1"/>
      <c r="K878" s="1" t="s">
        <v>11408</v>
      </c>
      <c r="L878" s="1" t="s">
        <v>876</v>
      </c>
      <c r="M878" s="1" t="s">
        <v>12284</v>
      </c>
      <c r="N878" s="1" t="s">
        <v>13080</v>
      </c>
      <c r="O878" s="1" t="s">
        <v>876</v>
      </c>
      <c r="P878" s="1" t="s">
        <v>13086</v>
      </c>
      <c r="Q878" s="1" t="s">
        <v>13086</v>
      </c>
      <c r="R878" s="1" t="s">
        <v>13990</v>
      </c>
      <c r="S878" s="1" t="s">
        <v>876</v>
      </c>
      <c r="T878" s="1"/>
      <c r="U878" s="1"/>
      <c r="V878" s="1" t="s">
        <v>14000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5871</v>
      </c>
      <c r="G879" s="1" t="s">
        <v>7468</v>
      </c>
      <c r="H879" s="1" t="s">
        <v>9047</v>
      </c>
      <c r="I879" s="1" t="s">
        <v>10655</v>
      </c>
      <c r="J879" s="1"/>
      <c r="K879" s="1" t="s">
        <v>11408</v>
      </c>
      <c r="L879" s="1" t="s">
        <v>877</v>
      </c>
      <c r="M879" s="1" t="s">
        <v>12285</v>
      </c>
      <c r="N879" s="1" t="s">
        <v>13080</v>
      </c>
      <c r="O879" s="1" t="s">
        <v>877</v>
      </c>
      <c r="P879" s="1" t="s">
        <v>13086</v>
      </c>
      <c r="Q879" s="1" t="s">
        <v>13086</v>
      </c>
      <c r="R879" s="1" t="s">
        <v>13990</v>
      </c>
      <c r="S879" s="1" t="s">
        <v>877</v>
      </c>
      <c r="T879" s="1"/>
      <c r="U879" s="1"/>
      <c r="V879" s="1" t="s">
        <v>14000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5872</v>
      </c>
      <c r="G880" s="1" t="s">
        <v>7469</v>
      </c>
      <c r="H880" s="1" t="s">
        <v>9048</v>
      </c>
      <c r="I880" s="1" t="s">
        <v>10656</v>
      </c>
      <c r="J880" s="1"/>
      <c r="K880" s="1" t="s">
        <v>11408</v>
      </c>
      <c r="L880" s="1" t="s">
        <v>878</v>
      </c>
      <c r="M880" s="1" t="s">
        <v>12286</v>
      </c>
      <c r="N880" s="1" t="s">
        <v>13080</v>
      </c>
      <c r="O880" s="1" t="s">
        <v>878</v>
      </c>
      <c r="P880" s="1" t="s">
        <v>13086</v>
      </c>
      <c r="Q880" s="1" t="s">
        <v>13086</v>
      </c>
      <c r="R880" s="1" t="s">
        <v>13990</v>
      </c>
      <c r="S880" s="1" t="s">
        <v>878</v>
      </c>
      <c r="T880" s="1"/>
      <c r="U880" s="1"/>
      <c r="V880" s="1" t="s">
        <v>14000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5873</v>
      </c>
      <c r="G881" s="1" t="s">
        <v>7470</v>
      </c>
      <c r="H881" s="1" t="s">
        <v>9049</v>
      </c>
      <c r="I881" s="1" t="s">
        <v>10657</v>
      </c>
      <c r="J881" s="1"/>
      <c r="K881" s="1" t="s">
        <v>11408</v>
      </c>
      <c r="L881" s="1" t="s">
        <v>879</v>
      </c>
      <c r="M881" s="1" t="s">
        <v>12287</v>
      </c>
      <c r="N881" s="1" t="s">
        <v>13080</v>
      </c>
      <c r="O881" s="1" t="s">
        <v>879</v>
      </c>
      <c r="P881" s="1" t="s">
        <v>13086</v>
      </c>
      <c r="Q881" s="1" t="s">
        <v>13086</v>
      </c>
      <c r="R881" s="1" t="s">
        <v>13990</v>
      </c>
      <c r="S881" s="1" t="s">
        <v>879</v>
      </c>
      <c r="T881" s="1"/>
      <c r="U881" s="1"/>
      <c r="V881" s="1" t="s">
        <v>14000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5874</v>
      </c>
      <c r="G882" s="1" t="s">
        <v>7471</v>
      </c>
      <c r="H882" s="1" t="s">
        <v>9050</v>
      </c>
      <c r="I882" s="1" t="s">
        <v>10658</v>
      </c>
      <c r="J882" s="1"/>
      <c r="K882" s="1" t="s">
        <v>11408</v>
      </c>
      <c r="L882" s="1" t="s">
        <v>880</v>
      </c>
      <c r="M882" s="1" t="s">
        <v>12288</v>
      </c>
      <c r="N882" s="1" t="s">
        <v>13080</v>
      </c>
      <c r="O882" s="1" t="s">
        <v>880</v>
      </c>
      <c r="P882" s="1" t="s">
        <v>13086</v>
      </c>
      <c r="Q882" s="1" t="s">
        <v>13086</v>
      </c>
      <c r="R882" s="1" t="s">
        <v>13990</v>
      </c>
      <c r="S882" s="1" t="s">
        <v>880</v>
      </c>
      <c r="T882" s="1"/>
      <c r="U882" s="1"/>
      <c r="V882" s="1" t="s">
        <v>14000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5875</v>
      </c>
      <c r="G883" s="1" t="s">
        <v>7472</v>
      </c>
      <c r="H883" s="1" t="s">
        <v>9051</v>
      </c>
      <c r="I883" s="1" t="s">
        <v>10659</v>
      </c>
      <c r="J883" s="1"/>
      <c r="K883" s="1" t="s">
        <v>11408</v>
      </c>
      <c r="L883" s="1" t="s">
        <v>881</v>
      </c>
      <c r="M883" s="1" t="s">
        <v>12289</v>
      </c>
      <c r="N883" s="1" t="s">
        <v>13080</v>
      </c>
      <c r="O883" s="1" t="s">
        <v>881</v>
      </c>
      <c r="P883" s="1" t="s">
        <v>13086</v>
      </c>
      <c r="Q883" s="1" t="s">
        <v>13086</v>
      </c>
      <c r="R883" s="1" t="s">
        <v>13990</v>
      </c>
      <c r="S883" s="1" t="s">
        <v>881</v>
      </c>
      <c r="T883" s="1"/>
      <c r="U883" s="1"/>
      <c r="V883" s="1" t="s">
        <v>14000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5876</v>
      </c>
      <c r="G884" s="1" t="s">
        <v>7473</v>
      </c>
      <c r="H884" s="1" t="s">
        <v>9052</v>
      </c>
      <c r="I884" s="1" t="s">
        <v>10660</v>
      </c>
      <c r="J884" s="1"/>
      <c r="K884" s="1" t="s">
        <v>11408</v>
      </c>
      <c r="L884" s="1" t="s">
        <v>882</v>
      </c>
      <c r="M884" s="1" t="s">
        <v>12290</v>
      </c>
      <c r="N884" s="1" t="s">
        <v>13080</v>
      </c>
      <c r="O884" s="1" t="s">
        <v>882</v>
      </c>
      <c r="P884" s="1" t="s">
        <v>13086</v>
      </c>
      <c r="Q884" s="1" t="s">
        <v>13086</v>
      </c>
      <c r="R884" s="1" t="s">
        <v>13990</v>
      </c>
      <c r="S884" s="1" t="s">
        <v>882</v>
      </c>
      <c r="T884" s="1"/>
      <c r="U884" s="1"/>
      <c r="V884" s="1" t="s">
        <v>14000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5877</v>
      </c>
      <c r="G885" s="1" t="s">
        <v>7474</v>
      </c>
      <c r="H885" s="1" t="s">
        <v>9053</v>
      </c>
      <c r="I885" s="1" t="s">
        <v>10661</v>
      </c>
      <c r="J885" s="1"/>
      <c r="K885" s="1" t="s">
        <v>11408</v>
      </c>
      <c r="L885" s="1" t="s">
        <v>883</v>
      </c>
      <c r="M885" s="1" t="s">
        <v>12291</v>
      </c>
      <c r="N885" s="1" t="s">
        <v>13080</v>
      </c>
      <c r="O885" s="1" t="s">
        <v>883</v>
      </c>
      <c r="P885" s="1" t="s">
        <v>13086</v>
      </c>
      <c r="Q885" s="1" t="s">
        <v>13086</v>
      </c>
      <c r="R885" s="1" t="s">
        <v>13990</v>
      </c>
      <c r="S885" s="1" t="s">
        <v>883</v>
      </c>
      <c r="T885" s="1"/>
      <c r="U885" s="1"/>
      <c r="V885" s="1" t="s">
        <v>14000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5878</v>
      </c>
      <c r="G886" s="1" t="s">
        <v>7475</v>
      </c>
      <c r="H886" s="1" t="s">
        <v>9054</v>
      </c>
      <c r="I886" s="1" t="s">
        <v>10662</v>
      </c>
      <c r="J886" s="1"/>
      <c r="K886" s="1" t="s">
        <v>11408</v>
      </c>
      <c r="L886" s="1" t="s">
        <v>884</v>
      </c>
      <c r="M886" s="1" t="s">
        <v>12292</v>
      </c>
      <c r="N886" s="1" t="s">
        <v>13080</v>
      </c>
      <c r="O886" s="1" t="s">
        <v>884</v>
      </c>
      <c r="P886" s="1" t="s">
        <v>13086</v>
      </c>
      <c r="Q886" s="1" t="s">
        <v>13086</v>
      </c>
      <c r="R886" s="1" t="s">
        <v>13990</v>
      </c>
      <c r="S886" s="1" t="s">
        <v>884</v>
      </c>
      <c r="T886" s="1"/>
      <c r="U886" s="1"/>
      <c r="V886" s="1" t="s">
        <v>14000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5879</v>
      </c>
      <c r="G887" s="1" t="s">
        <v>7476</v>
      </c>
      <c r="H887" s="1" t="s">
        <v>9055</v>
      </c>
      <c r="I887" s="1" t="s">
        <v>10663</v>
      </c>
      <c r="J887" s="1"/>
      <c r="K887" s="1" t="s">
        <v>11408</v>
      </c>
      <c r="L887" s="1" t="s">
        <v>885</v>
      </c>
      <c r="M887" s="1" t="s">
        <v>12293</v>
      </c>
      <c r="N887" s="1" t="s">
        <v>13080</v>
      </c>
      <c r="O887" s="1" t="s">
        <v>885</v>
      </c>
      <c r="P887" s="1" t="s">
        <v>13086</v>
      </c>
      <c r="Q887" s="1" t="s">
        <v>13086</v>
      </c>
      <c r="R887" s="1" t="s">
        <v>13990</v>
      </c>
      <c r="S887" s="1" t="s">
        <v>885</v>
      </c>
      <c r="T887" s="1"/>
      <c r="U887" s="1"/>
      <c r="V887" s="1" t="s">
        <v>14000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5880</v>
      </c>
      <c r="G888" s="1" t="s">
        <v>7477</v>
      </c>
      <c r="H888" s="1" t="s">
        <v>9056</v>
      </c>
      <c r="I888" s="1" t="s">
        <v>10664</v>
      </c>
      <c r="J888" s="1"/>
      <c r="K888" s="1" t="s">
        <v>11408</v>
      </c>
      <c r="L888" s="1" t="s">
        <v>886</v>
      </c>
      <c r="M888" s="1" t="s">
        <v>12294</v>
      </c>
      <c r="N888" s="1" t="s">
        <v>13080</v>
      </c>
      <c r="O888" s="1" t="s">
        <v>886</v>
      </c>
      <c r="P888" s="1" t="s">
        <v>13086</v>
      </c>
      <c r="Q888" s="1" t="s">
        <v>13086</v>
      </c>
      <c r="R888" s="1" t="s">
        <v>13990</v>
      </c>
      <c r="S888" s="1" t="s">
        <v>886</v>
      </c>
      <c r="T888" s="1"/>
      <c r="U888" s="1"/>
      <c r="V888" s="1" t="s">
        <v>14000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5881</v>
      </c>
      <c r="G889" s="1" t="s">
        <v>7478</v>
      </c>
      <c r="H889" s="1" t="s">
        <v>9057</v>
      </c>
      <c r="I889" s="1" t="s">
        <v>10665</v>
      </c>
      <c r="J889" s="1"/>
      <c r="K889" s="1" t="s">
        <v>11408</v>
      </c>
      <c r="L889" s="1" t="s">
        <v>887</v>
      </c>
      <c r="M889" s="1" t="s">
        <v>12295</v>
      </c>
      <c r="N889" s="1" t="s">
        <v>13080</v>
      </c>
      <c r="O889" s="1" t="s">
        <v>887</v>
      </c>
      <c r="P889" s="1" t="s">
        <v>13086</v>
      </c>
      <c r="Q889" s="1" t="s">
        <v>13086</v>
      </c>
      <c r="R889" s="1" t="s">
        <v>13990</v>
      </c>
      <c r="S889" s="1" t="s">
        <v>887</v>
      </c>
      <c r="T889" s="1"/>
      <c r="U889" s="1"/>
      <c r="V889" s="1" t="s">
        <v>14000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5882</v>
      </c>
      <c r="G890" s="1" t="s">
        <v>7479</v>
      </c>
      <c r="H890" s="1" t="s">
        <v>9058</v>
      </c>
      <c r="I890" s="1" t="s">
        <v>10666</v>
      </c>
      <c r="J890" s="1"/>
      <c r="K890" s="1" t="s">
        <v>11408</v>
      </c>
      <c r="L890" s="1" t="s">
        <v>888</v>
      </c>
      <c r="M890" s="1" t="s">
        <v>12296</v>
      </c>
      <c r="N890" s="1" t="s">
        <v>13080</v>
      </c>
      <c r="O890" s="1" t="s">
        <v>888</v>
      </c>
      <c r="P890" s="1" t="s">
        <v>13086</v>
      </c>
      <c r="Q890" s="1" t="s">
        <v>13086</v>
      </c>
      <c r="R890" s="1" t="s">
        <v>13990</v>
      </c>
      <c r="S890" s="1" t="s">
        <v>888</v>
      </c>
      <c r="T890" s="1"/>
      <c r="U890" s="1"/>
      <c r="V890" s="1" t="s">
        <v>14000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5883</v>
      </c>
      <c r="G891" s="1" t="s">
        <v>4275</v>
      </c>
      <c r="H891" s="1" t="s">
        <v>9059</v>
      </c>
      <c r="I891" s="1" t="s">
        <v>10667</v>
      </c>
      <c r="J891" s="1"/>
      <c r="K891" s="1" t="s">
        <v>11408</v>
      </c>
      <c r="L891" s="1" t="s">
        <v>889</v>
      </c>
      <c r="M891" s="1" t="s">
        <v>12297</v>
      </c>
      <c r="N891" s="1" t="s">
        <v>13080</v>
      </c>
      <c r="O891" s="1" t="s">
        <v>889</v>
      </c>
      <c r="P891" s="1" t="s">
        <v>13086</v>
      </c>
      <c r="Q891" s="1" t="s">
        <v>13086</v>
      </c>
      <c r="R891" s="1" t="s">
        <v>13990</v>
      </c>
      <c r="S891" s="1" t="s">
        <v>889</v>
      </c>
      <c r="T891" s="1"/>
      <c r="U891" s="1"/>
      <c r="V891" s="1" t="s">
        <v>14000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5884</v>
      </c>
      <c r="G892" s="1" t="s">
        <v>7480</v>
      </c>
      <c r="H892" s="1" t="s">
        <v>9060</v>
      </c>
      <c r="I892" s="1" t="s">
        <v>10668</v>
      </c>
      <c r="J892" s="1"/>
      <c r="K892" s="1" t="s">
        <v>11408</v>
      </c>
      <c r="L892" s="1" t="s">
        <v>890</v>
      </c>
      <c r="M892" s="1" t="s">
        <v>12298</v>
      </c>
      <c r="N892" s="1" t="s">
        <v>13080</v>
      </c>
      <c r="O892" s="1" t="s">
        <v>890</v>
      </c>
      <c r="P892" s="1" t="s">
        <v>13086</v>
      </c>
      <c r="Q892" s="1" t="s">
        <v>13086</v>
      </c>
      <c r="R892" s="1" t="s">
        <v>13990</v>
      </c>
      <c r="S892" s="1" t="s">
        <v>890</v>
      </c>
      <c r="T892" s="1"/>
      <c r="U892" s="1"/>
      <c r="V892" s="1" t="s">
        <v>14000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5885</v>
      </c>
      <c r="G893" s="1" t="s">
        <v>7481</v>
      </c>
      <c r="H893" s="1" t="s">
        <v>9061</v>
      </c>
      <c r="I893" s="1" t="s">
        <v>10669</v>
      </c>
      <c r="J893" s="1"/>
      <c r="K893" s="1" t="s">
        <v>11408</v>
      </c>
      <c r="L893" s="1" t="s">
        <v>891</v>
      </c>
      <c r="M893" s="1" t="s">
        <v>12299</v>
      </c>
      <c r="N893" s="1" t="s">
        <v>13080</v>
      </c>
      <c r="O893" s="1" t="s">
        <v>891</v>
      </c>
      <c r="P893" s="1" t="s">
        <v>13086</v>
      </c>
      <c r="Q893" s="1" t="s">
        <v>13086</v>
      </c>
      <c r="R893" s="1" t="s">
        <v>13990</v>
      </c>
      <c r="S893" s="1" t="s">
        <v>891</v>
      </c>
      <c r="T893" s="1"/>
      <c r="U893" s="1"/>
      <c r="V893" s="1" t="s">
        <v>14000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5886</v>
      </c>
      <c r="G894" s="1" t="s">
        <v>7482</v>
      </c>
      <c r="H894" s="1" t="s">
        <v>9062</v>
      </c>
      <c r="I894" s="1" t="s">
        <v>10670</v>
      </c>
      <c r="J894" s="1"/>
      <c r="K894" s="1" t="s">
        <v>11408</v>
      </c>
      <c r="L894" s="1" t="s">
        <v>892</v>
      </c>
      <c r="M894" s="1" t="s">
        <v>12300</v>
      </c>
      <c r="N894" s="1" t="s">
        <v>13080</v>
      </c>
      <c r="O894" s="1" t="s">
        <v>892</v>
      </c>
      <c r="P894" s="1" t="s">
        <v>13086</v>
      </c>
      <c r="Q894" s="1" t="s">
        <v>13086</v>
      </c>
      <c r="R894" s="1" t="s">
        <v>13990</v>
      </c>
      <c r="S894" s="1" t="s">
        <v>892</v>
      </c>
      <c r="T894" s="1"/>
      <c r="U894" s="1"/>
      <c r="V894" s="1" t="s">
        <v>14000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5887</v>
      </c>
      <c r="G895" s="1" t="s">
        <v>7483</v>
      </c>
      <c r="H895" s="1" t="s">
        <v>9063</v>
      </c>
      <c r="I895" s="1" t="s">
        <v>10671</v>
      </c>
      <c r="J895" s="1"/>
      <c r="K895" s="1" t="s">
        <v>11408</v>
      </c>
      <c r="L895" s="1" t="s">
        <v>893</v>
      </c>
      <c r="M895" s="1" t="s">
        <v>12301</v>
      </c>
      <c r="N895" s="1" t="s">
        <v>13080</v>
      </c>
      <c r="O895" s="1" t="s">
        <v>893</v>
      </c>
      <c r="P895" s="1" t="s">
        <v>13086</v>
      </c>
      <c r="Q895" s="1" t="s">
        <v>13086</v>
      </c>
      <c r="R895" s="1" t="s">
        <v>13990</v>
      </c>
      <c r="S895" s="1" t="s">
        <v>893</v>
      </c>
      <c r="T895" s="1"/>
      <c r="U895" s="1"/>
      <c r="V895" s="1" t="s">
        <v>14000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5888</v>
      </c>
      <c r="G896" s="1" t="s">
        <v>7484</v>
      </c>
      <c r="H896" s="1" t="s">
        <v>9064</v>
      </c>
      <c r="I896" s="1" t="s">
        <v>10672</v>
      </c>
      <c r="J896" s="1"/>
      <c r="K896" s="1" t="s">
        <v>11408</v>
      </c>
      <c r="L896" s="1" t="s">
        <v>894</v>
      </c>
      <c r="M896" s="1" t="s">
        <v>12302</v>
      </c>
      <c r="N896" s="1" t="s">
        <v>13080</v>
      </c>
      <c r="O896" s="1" t="s">
        <v>894</v>
      </c>
      <c r="P896" s="1" t="s">
        <v>13086</v>
      </c>
      <c r="Q896" s="1" t="s">
        <v>13086</v>
      </c>
      <c r="R896" s="1" t="s">
        <v>13990</v>
      </c>
      <c r="S896" s="1" t="s">
        <v>894</v>
      </c>
      <c r="T896" s="1"/>
      <c r="U896" s="1"/>
      <c r="V896" s="1" t="s">
        <v>14000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5889</v>
      </c>
      <c r="G897" s="1" t="s">
        <v>7485</v>
      </c>
      <c r="H897" s="1" t="s">
        <v>9065</v>
      </c>
      <c r="I897" s="1" t="s">
        <v>10673</v>
      </c>
      <c r="J897" s="1"/>
      <c r="K897" s="1" t="s">
        <v>11408</v>
      </c>
      <c r="L897" s="1" t="s">
        <v>895</v>
      </c>
      <c r="M897" s="1" t="s">
        <v>12303</v>
      </c>
      <c r="N897" s="1" t="s">
        <v>13080</v>
      </c>
      <c r="O897" s="1" t="s">
        <v>895</v>
      </c>
      <c r="P897" s="1" t="s">
        <v>13086</v>
      </c>
      <c r="Q897" s="1" t="s">
        <v>13086</v>
      </c>
      <c r="R897" s="1" t="s">
        <v>13990</v>
      </c>
      <c r="S897" s="1" t="s">
        <v>895</v>
      </c>
      <c r="T897" s="1"/>
      <c r="U897" s="1"/>
      <c r="V897" s="1" t="s">
        <v>14000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5890</v>
      </c>
      <c r="G898" s="1" t="s">
        <v>7486</v>
      </c>
      <c r="H898" s="1" t="s">
        <v>9066</v>
      </c>
      <c r="I898" s="1" t="s">
        <v>10674</v>
      </c>
      <c r="J898" s="1"/>
      <c r="K898" s="1" t="s">
        <v>11408</v>
      </c>
      <c r="L898" s="1" t="s">
        <v>896</v>
      </c>
      <c r="M898" s="1" t="s">
        <v>12304</v>
      </c>
      <c r="N898" s="1" t="s">
        <v>13080</v>
      </c>
      <c r="O898" s="1" t="s">
        <v>896</v>
      </c>
      <c r="P898" s="1" t="s">
        <v>13086</v>
      </c>
      <c r="Q898" s="1" t="s">
        <v>13086</v>
      </c>
      <c r="R898" s="1" t="s">
        <v>13990</v>
      </c>
      <c r="S898" s="1" t="s">
        <v>896</v>
      </c>
      <c r="T898" s="1"/>
      <c r="U898" s="1"/>
      <c r="V898" s="1" t="s">
        <v>14000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5891</v>
      </c>
      <c r="G899" s="1" t="s">
        <v>7487</v>
      </c>
      <c r="H899" s="1" t="s">
        <v>9067</v>
      </c>
      <c r="I899" s="1" t="s">
        <v>10675</v>
      </c>
      <c r="J899" s="1"/>
      <c r="K899" s="1" t="s">
        <v>11408</v>
      </c>
      <c r="L899" s="1" t="s">
        <v>897</v>
      </c>
      <c r="M899" s="1" t="s">
        <v>12305</v>
      </c>
      <c r="N899" s="1" t="s">
        <v>13080</v>
      </c>
      <c r="O899" s="1" t="s">
        <v>897</v>
      </c>
      <c r="P899" s="1" t="s">
        <v>13086</v>
      </c>
      <c r="Q899" s="1" t="s">
        <v>13086</v>
      </c>
      <c r="R899" s="1" t="s">
        <v>13990</v>
      </c>
      <c r="S899" s="1" t="s">
        <v>897</v>
      </c>
      <c r="T899" s="1"/>
      <c r="U899" s="1"/>
      <c r="V899" s="1" t="s">
        <v>14000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5892</v>
      </c>
      <c r="G900" s="1" t="s">
        <v>7488</v>
      </c>
      <c r="H900" s="1" t="s">
        <v>9068</v>
      </c>
      <c r="I900" s="1" t="s">
        <v>10676</v>
      </c>
      <c r="J900" s="1"/>
      <c r="K900" s="1" t="s">
        <v>11408</v>
      </c>
      <c r="L900" s="1" t="s">
        <v>898</v>
      </c>
      <c r="M900" s="1" t="s">
        <v>12306</v>
      </c>
      <c r="N900" s="1" t="s">
        <v>13080</v>
      </c>
      <c r="O900" s="1" t="s">
        <v>898</v>
      </c>
      <c r="P900" s="1" t="s">
        <v>13086</v>
      </c>
      <c r="Q900" s="1" t="s">
        <v>13086</v>
      </c>
      <c r="R900" s="1" t="s">
        <v>13990</v>
      </c>
      <c r="S900" s="1" t="s">
        <v>898</v>
      </c>
      <c r="T900" s="1"/>
      <c r="U900" s="1"/>
      <c r="V900" s="1" t="s">
        <v>14000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5893</v>
      </c>
      <c r="G901" s="1" t="s">
        <v>7489</v>
      </c>
      <c r="H901" s="1" t="s">
        <v>9069</v>
      </c>
      <c r="I901" s="1" t="s">
        <v>10677</v>
      </c>
      <c r="J901" s="1"/>
      <c r="K901" s="1" t="s">
        <v>11408</v>
      </c>
      <c r="L901" s="1" t="s">
        <v>899</v>
      </c>
      <c r="M901" s="1" t="s">
        <v>12307</v>
      </c>
      <c r="N901" s="1" t="s">
        <v>13080</v>
      </c>
      <c r="O901" s="1" t="s">
        <v>899</v>
      </c>
      <c r="P901" s="1" t="s">
        <v>13086</v>
      </c>
      <c r="Q901" s="1" t="s">
        <v>13086</v>
      </c>
      <c r="R901" s="1" t="s">
        <v>13990</v>
      </c>
      <c r="S901" s="1" t="s">
        <v>899</v>
      </c>
      <c r="T901" s="1"/>
      <c r="U901" s="1"/>
      <c r="V901" s="1" t="s">
        <v>14000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5894</v>
      </c>
      <c r="G902" s="1" t="s">
        <v>7490</v>
      </c>
      <c r="H902" s="1" t="s">
        <v>9070</v>
      </c>
      <c r="I902" s="1" t="s">
        <v>10678</v>
      </c>
      <c r="J902" s="1"/>
      <c r="K902" s="1" t="s">
        <v>11408</v>
      </c>
      <c r="L902" s="1" t="s">
        <v>900</v>
      </c>
      <c r="M902" s="1" t="s">
        <v>12308</v>
      </c>
      <c r="N902" s="1" t="s">
        <v>13080</v>
      </c>
      <c r="O902" s="1" t="s">
        <v>900</v>
      </c>
      <c r="P902" s="1" t="s">
        <v>13086</v>
      </c>
      <c r="Q902" s="1" t="s">
        <v>13086</v>
      </c>
      <c r="R902" s="1" t="s">
        <v>13990</v>
      </c>
      <c r="S902" s="1" t="s">
        <v>900</v>
      </c>
      <c r="T902" s="1"/>
      <c r="U902" s="1"/>
      <c r="V902" s="1" t="s">
        <v>14000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5895</v>
      </c>
      <c r="G903" s="1" t="s">
        <v>7491</v>
      </c>
      <c r="H903" s="1" t="s">
        <v>9071</v>
      </c>
      <c r="I903" s="1" t="s">
        <v>10679</v>
      </c>
      <c r="J903" s="1"/>
      <c r="K903" s="1" t="s">
        <v>11408</v>
      </c>
      <c r="L903" s="1" t="s">
        <v>901</v>
      </c>
      <c r="M903" s="1" t="s">
        <v>12309</v>
      </c>
      <c r="N903" s="1" t="s">
        <v>13080</v>
      </c>
      <c r="O903" s="1" t="s">
        <v>901</v>
      </c>
      <c r="P903" s="1" t="s">
        <v>13086</v>
      </c>
      <c r="Q903" s="1" t="s">
        <v>13086</v>
      </c>
      <c r="R903" s="1" t="s">
        <v>13990</v>
      </c>
      <c r="S903" s="1" t="s">
        <v>901</v>
      </c>
      <c r="T903" s="1"/>
      <c r="U903" s="1"/>
      <c r="V903" s="1" t="s">
        <v>14000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5896</v>
      </c>
      <c r="G904" s="1" t="s">
        <v>7492</v>
      </c>
      <c r="H904" s="1" t="s">
        <v>9072</v>
      </c>
      <c r="I904" s="1" t="s">
        <v>10680</v>
      </c>
      <c r="J904" s="1"/>
      <c r="K904" s="1" t="s">
        <v>11408</v>
      </c>
      <c r="L904" s="1" t="s">
        <v>902</v>
      </c>
      <c r="M904" s="1" t="s">
        <v>12310</v>
      </c>
      <c r="N904" s="1" t="s">
        <v>13080</v>
      </c>
      <c r="O904" s="1" t="s">
        <v>902</v>
      </c>
      <c r="P904" s="1" t="s">
        <v>13086</v>
      </c>
      <c r="Q904" s="1" t="s">
        <v>13086</v>
      </c>
      <c r="R904" s="1" t="s">
        <v>13990</v>
      </c>
      <c r="S904" s="1" t="s">
        <v>902</v>
      </c>
      <c r="T904" s="1"/>
      <c r="U904" s="1"/>
      <c r="V904" s="1" t="s">
        <v>14000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5897</v>
      </c>
      <c r="G905" s="1" t="s">
        <v>7493</v>
      </c>
      <c r="H905" s="1" t="s">
        <v>9029</v>
      </c>
      <c r="I905" s="1" t="s">
        <v>10681</v>
      </c>
      <c r="J905" s="1"/>
      <c r="K905" s="1" t="s">
        <v>11408</v>
      </c>
      <c r="L905" s="1" t="s">
        <v>903</v>
      </c>
      <c r="M905" s="1" t="s">
        <v>12311</v>
      </c>
      <c r="N905" s="1" t="s">
        <v>13080</v>
      </c>
      <c r="O905" s="1" t="s">
        <v>903</v>
      </c>
      <c r="P905" s="1" t="s">
        <v>13086</v>
      </c>
      <c r="Q905" s="1" t="s">
        <v>13086</v>
      </c>
      <c r="R905" s="1" t="s">
        <v>13990</v>
      </c>
      <c r="S905" s="1" t="s">
        <v>903</v>
      </c>
      <c r="T905" s="1"/>
      <c r="U905" s="1"/>
      <c r="V905" s="1" t="s">
        <v>14000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5898</v>
      </c>
      <c r="G906" s="1" t="s">
        <v>7494</v>
      </c>
      <c r="H906" s="1" t="s">
        <v>9073</v>
      </c>
      <c r="I906" s="1" t="s">
        <v>10682</v>
      </c>
      <c r="J906" s="1"/>
      <c r="K906" s="1" t="s">
        <v>11408</v>
      </c>
      <c r="L906" s="1" t="s">
        <v>904</v>
      </c>
      <c r="M906" s="1" t="s">
        <v>12312</v>
      </c>
      <c r="N906" s="1" t="s">
        <v>13080</v>
      </c>
      <c r="O906" s="1" t="s">
        <v>904</v>
      </c>
      <c r="P906" s="1" t="s">
        <v>13086</v>
      </c>
      <c r="Q906" s="1" t="s">
        <v>13086</v>
      </c>
      <c r="R906" s="1" t="s">
        <v>13990</v>
      </c>
      <c r="S906" s="1" t="s">
        <v>904</v>
      </c>
      <c r="T906" s="1"/>
      <c r="U906" s="1"/>
      <c r="V906" s="1" t="s">
        <v>14000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5899</v>
      </c>
      <c r="G907" s="1" t="s">
        <v>7495</v>
      </c>
      <c r="H907" s="1" t="s">
        <v>9074</v>
      </c>
      <c r="I907" s="1" t="s">
        <v>10683</v>
      </c>
      <c r="J907" s="1"/>
      <c r="K907" s="1" t="s">
        <v>11408</v>
      </c>
      <c r="L907" s="1" t="s">
        <v>905</v>
      </c>
      <c r="M907" s="1" t="s">
        <v>12313</v>
      </c>
      <c r="N907" s="1" t="s">
        <v>13080</v>
      </c>
      <c r="O907" s="1" t="s">
        <v>905</v>
      </c>
      <c r="P907" s="1" t="s">
        <v>13086</v>
      </c>
      <c r="Q907" s="1" t="s">
        <v>13086</v>
      </c>
      <c r="R907" s="1" t="s">
        <v>13990</v>
      </c>
      <c r="S907" s="1" t="s">
        <v>905</v>
      </c>
      <c r="T907" s="1"/>
      <c r="U907" s="1"/>
      <c r="V907" s="1" t="s">
        <v>14000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5900</v>
      </c>
      <c r="G908" s="1" t="s">
        <v>7496</v>
      </c>
      <c r="H908" s="1" t="s">
        <v>9075</v>
      </c>
      <c r="I908" s="1" t="s">
        <v>10684</v>
      </c>
      <c r="J908" s="1"/>
      <c r="K908" s="1" t="s">
        <v>11408</v>
      </c>
      <c r="L908" s="1" t="s">
        <v>906</v>
      </c>
      <c r="M908" s="1" t="s">
        <v>12314</v>
      </c>
      <c r="N908" s="1" t="s">
        <v>13080</v>
      </c>
      <c r="O908" s="1" t="s">
        <v>906</v>
      </c>
      <c r="P908" s="1" t="s">
        <v>13086</v>
      </c>
      <c r="Q908" s="1" t="s">
        <v>13086</v>
      </c>
      <c r="R908" s="1" t="s">
        <v>13990</v>
      </c>
      <c r="S908" s="1" t="s">
        <v>906</v>
      </c>
      <c r="T908" s="1"/>
      <c r="U908" s="1"/>
      <c r="V908" s="1" t="s">
        <v>14000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5901</v>
      </c>
      <c r="G909" s="1" t="s">
        <v>7497</v>
      </c>
      <c r="H909" s="1" t="s">
        <v>9076</v>
      </c>
      <c r="I909" s="1" t="s">
        <v>10685</v>
      </c>
      <c r="J909" s="1"/>
      <c r="K909" s="1" t="s">
        <v>11408</v>
      </c>
      <c r="L909" s="1" t="s">
        <v>907</v>
      </c>
      <c r="M909" s="1" t="s">
        <v>12315</v>
      </c>
      <c r="N909" s="1" t="s">
        <v>13080</v>
      </c>
      <c r="O909" s="1" t="s">
        <v>907</v>
      </c>
      <c r="P909" s="1" t="s">
        <v>13086</v>
      </c>
      <c r="Q909" s="1" t="s">
        <v>13086</v>
      </c>
      <c r="R909" s="1" t="s">
        <v>13990</v>
      </c>
      <c r="S909" s="1" t="s">
        <v>907</v>
      </c>
      <c r="T909" s="1"/>
      <c r="U909" s="1"/>
      <c r="V909" s="1" t="s">
        <v>14000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5902</v>
      </c>
      <c r="G910" s="1" t="s">
        <v>7498</v>
      </c>
      <c r="H910" s="1" t="s">
        <v>9077</v>
      </c>
      <c r="I910" s="1" t="s">
        <v>10686</v>
      </c>
      <c r="J910" s="1"/>
      <c r="K910" s="1" t="s">
        <v>11408</v>
      </c>
      <c r="L910" s="1" t="s">
        <v>908</v>
      </c>
      <c r="M910" s="1" t="s">
        <v>12316</v>
      </c>
      <c r="N910" s="1" t="s">
        <v>13080</v>
      </c>
      <c r="O910" s="1" t="s">
        <v>908</v>
      </c>
      <c r="P910" s="1" t="s">
        <v>13086</v>
      </c>
      <c r="Q910" s="1" t="s">
        <v>13086</v>
      </c>
      <c r="R910" s="1" t="s">
        <v>13990</v>
      </c>
      <c r="S910" s="1" t="s">
        <v>908</v>
      </c>
      <c r="T910" s="1"/>
      <c r="U910" s="1"/>
      <c r="V910" s="1" t="s">
        <v>14000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5903</v>
      </c>
      <c r="G911" s="1" t="s">
        <v>7499</v>
      </c>
      <c r="H911" s="1" t="s">
        <v>9078</v>
      </c>
      <c r="I911" s="1" t="s">
        <v>10687</v>
      </c>
      <c r="J911" s="1"/>
      <c r="K911" s="1" t="s">
        <v>11408</v>
      </c>
      <c r="L911" s="1" t="s">
        <v>909</v>
      </c>
      <c r="M911" s="1" t="s">
        <v>12317</v>
      </c>
      <c r="N911" s="1" t="s">
        <v>13080</v>
      </c>
      <c r="O911" s="1" t="s">
        <v>909</v>
      </c>
      <c r="P911" s="1" t="s">
        <v>13086</v>
      </c>
      <c r="Q911" s="1" t="s">
        <v>13086</v>
      </c>
      <c r="R911" s="1" t="s">
        <v>13990</v>
      </c>
      <c r="S911" s="1" t="s">
        <v>909</v>
      </c>
      <c r="T911" s="1"/>
      <c r="U911" s="1"/>
      <c r="V911" s="1" t="s">
        <v>14000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7500</v>
      </c>
      <c r="H912" s="1" t="s">
        <v>9079</v>
      </c>
      <c r="I912" s="1" t="s">
        <v>10688</v>
      </c>
      <c r="J912" s="1"/>
      <c r="K912" s="1" t="s">
        <v>11408</v>
      </c>
      <c r="L912" s="1" t="s">
        <v>910</v>
      </c>
      <c r="M912" s="1" t="s">
        <v>12318</v>
      </c>
      <c r="N912" s="1" t="s">
        <v>13080</v>
      </c>
      <c r="O912" s="1" t="s">
        <v>910</v>
      </c>
      <c r="P912" s="1" t="s">
        <v>13086</v>
      </c>
      <c r="Q912" s="1" t="s">
        <v>13086</v>
      </c>
      <c r="R912" s="1" t="s">
        <v>13990</v>
      </c>
      <c r="S912" s="1" t="s">
        <v>910</v>
      </c>
      <c r="T912" s="1"/>
      <c r="U912" s="1"/>
      <c r="V912" s="1" t="s">
        <v>14000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5904</v>
      </c>
      <c r="G913" s="1" t="s">
        <v>7501</v>
      </c>
      <c r="H913" s="1" t="s">
        <v>9080</v>
      </c>
      <c r="I913" s="1" t="s">
        <v>10689</v>
      </c>
      <c r="J913" s="1"/>
      <c r="K913" s="1" t="s">
        <v>11408</v>
      </c>
      <c r="L913" s="1" t="s">
        <v>911</v>
      </c>
      <c r="M913" s="1" t="s">
        <v>12319</v>
      </c>
      <c r="N913" s="1" t="s">
        <v>13080</v>
      </c>
      <c r="O913" s="1" t="s">
        <v>911</v>
      </c>
      <c r="P913" s="1" t="s">
        <v>13086</v>
      </c>
      <c r="Q913" s="1" t="s">
        <v>13086</v>
      </c>
      <c r="R913" s="1" t="s">
        <v>13990</v>
      </c>
      <c r="S913" s="1" t="s">
        <v>911</v>
      </c>
      <c r="T913" s="1"/>
      <c r="U913" s="1"/>
      <c r="V913" s="1" t="s">
        <v>14000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5905</v>
      </c>
      <c r="G914" s="1" t="s">
        <v>7502</v>
      </c>
      <c r="H914" s="1" t="s">
        <v>9081</v>
      </c>
      <c r="I914" s="1" t="s">
        <v>10690</v>
      </c>
      <c r="J914" s="1"/>
      <c r="K914" s="1" t="s">
        <v>11408</v>
      </c>
      <c r="L914" s="1" t="s">
        <v>912</v>
      </c>
      <c r="M914" s="1" t="s">
        <v>12320</v>
      </c>
      <c r="N914" s="1" t="s">
        <v>13080</v>
      </c>
      <c r="O914" s="1" t="s">
        <v>912</v>
      </c>
      <c r="P914" s="1" t="s">
        <v>13086</v>
      </c>
      <c r="Q914" s="1" t="s">
        <v>13086</v>
      </c>
      <c r="R914" s="1" t="s">
        <v>13990</v>
      </c>
      <c r="S914" s="1" t="s">
        <v>912</v>
      </c>
      <c r="T914" s="1"/>
      <c r="U914" s="1"/>
      <c r="V914" s="1" t="s">
        <v>14000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5906</v>
      </c>
      <c r="G915" s="1" t="s">
        <v>7503</v>
      </c>
      <c r="H915" s="1" t="s">
        <v>9082</v>
      </c>
      <c r="I915" s="1" t="s">
        <v>10691</v>
      </c>
      <c r="J915" s="1"/>
      <c r="K915" s="1" t="s">
        <v>11408</v>
      </c>
      <c r="L915" s="1" t="s">
        <v>913</v>
      </c>
      <c r="M915" s="1" t="s">
        <v>12321</v>
      </c>
      <c r="N915" s="1" t="s">
        <v>13080</v>
      </c>
      <c r="O915" s="1" t="s">
        <v>913</v>
      </c>
      <c r="P915" s="1" t="s">
        <v>13086</v>
      </c>
      <c r="Q915" s="1" t="s">
        <v>13086</v>
      </c>
      <c r="R915" s="1" t="s">
        <v>13990</v>
      </c>
      <c r="S915" s="1" t="s">
        <v>913</v>
      </c>
      <c r="T915" s="1"/>
      <c r="U915" s="1"/>
      <c r="V915" s="1" t="s">
        <v>14000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5907</v>
      </c>
      <c r="G916" s="1" t="s">
        <v>7504</v>
      </c>
      <c r="H916" s="1" t="s">
        <v>9082</v>
      </c>
      <c r="I916" s="1" t="s">
        <v>10692</v>
      </c>
      <c r="J916" s="1"/>
      <c r="K916" s="1" t="s">
        <v>11408</v>
      </c>
      <c r="L916" s="1" t="s">
        <v>914</v>
      </c>
      <c r="M916" s="1" t="s">
        <v>12322</v>
      </c>
      <c r="N916" s="1" t="s">
        <v>13080</v>
      </c>
      <c r="O916" s="1" t="s">
        <v>914</v>
      </c>
      <c r="P916" s="1" t="s">
        <v>13086</v>
      </c>
      <c r="Q916" s="1" t="s">
        <v>13086</v>
      </c>
      <c r="R916" s="1" t="s">
        <v>13990</v>
      </c>
      <c r="S916" s="1" t="s">
        <v>914</v>
      </c>
      <c r="T916" s="1"/>
      <c r="U916" s="1"/>
      <c r="V916" s="1" t="s">
        <v>14000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5908</v>
      </c>
      <c r="G917" s="1" t="s">
        <v>7505</v>
      </c>
      <c r="H917" s="1" t="s">
        <v>9083</v>
      </c>
      <c r="I917" s="1" t="s">
        <v>10693</v>
      </c>
      <c r="J917" s="1"/>
      <c r="K917" s="1" t="s">
        <v>11408</v>
      </c>
      <c r="L917" s="1" t="s">
        <v>915</v>
      </c>
      <c r="M917" s="1" t="s">
        <v>12323</v>
      </c>
      <c r="N917" s="1" t="s">
        <v>13080</v>
      </c>
      <c r="O917" s="1" t="s">
        <v>915</v>
      </c>
      <c r="P917" s="1" t="s">
        <v>13086</v>
      </c>
      <c r="Q917" s="1" t="s">
        <v>13086</v>
      </c>
      <c r="R917" s="1" t="s">
        <v>13990</v>
      </c>
      <c r="S917" s="1" t="s">
        <v>915</v>
      </c>
      <c r="T917" s="1"/>
      <c r="U917" s="1"/>
      <c r="V917" s="1" t="s">
        <v>14000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5909</v>
      </c>
      <c r="G918" s="1" t="s">
        <v>7506</v>
      </c>
      <c r="H918" s="1" t="s">
        <v>9084</v>
      </c>
      <c r="I918" s="1" t="s">
        <v>10694</v>
      </c>
      <c r="J918" s="1"/>
      <c r="K918" s="1" t="s">
        <v>11408</v>
      </c>
      <c r="L918" s="1" t="s">
        <v>916</v>
      </c>
      <c r="M918" s="1" t="s">
        <v>12324</v>
      </c>
      <c r="N918" s="1" t="s">
        <v>13080</v>
      </c>
      <c r="O918" s="1" t="s">
        <v>916</v>
      </c>
      <c r="P918" s="1" t="s">
        <v>13086</v>
      </c>
      <c r="Q918" s="1" t="s">
        <v>13086</v>
      </c>
      <c r="R918" s="1" t="s">
        <v>13990</v>
      </c>
      <c r="S918" s="1" t="s">
        <v>916</v>
      </c>
      <c r="T918" s="1"/>
      <c r="U918" s="1"/>
      <c r="V918" s="1" t="s">
        <v>14000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5910</v>
      </c>
      <c r="G919" s="1" t="s">
        <v>7507</v>
      </c>
      <c r="H919" s="1" t="s">
        <v>9085</v>
      </c>
      <c r="I919" s="1" t="s">
        <v>10695</v>
      </c>
      <c r="J919" s="1"/>
      <c r="K919" s="1" t="s">
        <v>11408</v>
      </c>
      <c r="L919" s="1" t="s">
        <v>917</v>
      </c>
      <c r="M919" s="1" t="s">
        <v>12325</v>
      </c>
      <c r="N919" s="1" t="s">
        <v>13080</v>
      </c>
      <c r="O919" s="1" t="s">
        <v>917</v>
      </c>
      <c r="P919" s="1" t="s">
        <v>13086</v>
      </c>
      <c r="Q919" s="1" t="s">
        <v>13086</v>
      </c>
      <c r="R919" s="1" t="s">
        <v>13990</v>
      </c>
      <c r="S919" s="1" t="s">
        <v>917</v>
      </c>
      <c r="T919" s="1"/>
      <c r="U919" s="1"/>
      <c r="V919" s="1" t="s">
        <v>14000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7508</v>
      </c>
      <c r="H920" s="1" t="s">
        <v>9080</v>
      </c>
      <c r="I920" s="1" t="s">
        <v>10696</v>
      </c>
      <c r="J920" s="1"/>
      <c r="K920" s="1" t="s">
        <v>11408</v>
      </c>
      <c r="L920" s="1" t="s">
        <v>918</v>
      </c>
      <c r="M920" s="1" t="s">
        <v>12326</v>
      </c>
      <c r="N920" s="1" t="s">
        <v>13080</v>
      </c>
      <c r="O920" s="1" t="s">
        <v>918</v>
      </c>
      <c r="P920" s="1" t="s">
        <v>13086</v>
      </c>
      <c r="Q920" s="1" t="s">
        <v>13086</v>
      </c>
      <c r="R920" s="1" t="s">
        <v>13990</v>
      </c>
      <c r="S920" s="1" t="s">
        <v>918</v>
      </c>
      <c r="T920" s="1"/>
      <c r="U920" s="1"/>
      <c r="V920" s="1" t="s">
        <v>14000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5911</v>
      </c>
      <c r="G921" s="1" t="s">
        <v>7509</v>
      </c>
      <c r="H921" s="1" t="s">
        <v>9086</v>
      </c>
      <c r="I921" s="1" t="s">
        <v>10697</v>
      </c>
      <c r="J921" s="1"/>
      <c r="K921" s="1" t="s">
        <v>11408</v>
      </c>
      <c r="L921" s="1" t="s">
        <v>919</v>
      </c>
      <c r="M921" s="1" t="s">
        <v>12327</v>
      </c>
      <c r="N921" s="1" t="s">
        <v>13080</v>
      </c>
      <c r="O921" s="1" t="s">
        <v>919</v>
      </c>
      <c r="P921" s="1" t="s">
        <v>13086</v>
      </c>
      <c r="Q921" s="1" t="s">
        <v>13086</v>
      </c>
      <c r="R921" s="1" t="s">
        <v>13990</v>
      </c>
      <c r="S921" s="1" t="s">
        <v>919</v>
      </c>
      <c r="T921" s="1"/>
      <c r="U921" s="1"/>
      <c r="V921" s="1" t="s">
        <v>14000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5912</v>
      </c>
      <c r="G922" s="1" t="s">
        <v>7510</v>
      </c>
      <c r="H922" s="1" t="s">
        <v>9087</v>
      </c>
      <c r="I922" s="1" t="s">
        <v>10698</v>
      </c>
      <c r="J922" s="1"/>
      <c r="K922" s="1" t="s">
        <v>11408</v>
      </c>
      <c r="L922" s="1" t="s">
        <v>920</v>
      </c>
      <c r="M922" s="1" t="s">
        <v>12328</v>
      </c>
      <c r="N922" s="1" t="s">
        <v>13080</v>
      </c>
      <c r="O922" s="1" t="s">
        <v>920</v>
      </c>
      <c r="P922" s="1" t="s">
        <v>13086</v>
      </c>
      <c r="Q922" s="1" t="s">
        <v>13086</v>
      </c>
      <c r="R922" s="1" t="s">
        <v>13990</v>
      </c>
      <c r="S922" s="1" t="s">
        <v>920</v>
      </c>
      <c r="T922" s="1"/>
      <c r="U922" s="1"/>
      <c r="V922" s="1" t="s">
        <v>14000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5913</v>
      </c>
      <c r="G923" s="1" t="s">
        <v>7511</v>
      </c>
      <c r="H923" s="1" t="s">
        <v>9088</v>
      </c>
      <c r="I923" s="1" t="s">
        <v>9844</v>
      </c>
      <c r="J923" s="1"/>
      <c r="K923" s="1" t="s">
        <v>11408</v>
      </c>
      <c r="L923" s="1" t="s">
        <v>921</v>
      </c>
      <c r="M923" s="1" t="s">
        <v>12329</v>
      </c>
      <c r="N923" s="1" t="s">
        <v>13080</v>
      </c>
      <c r="O923" s="1" t="s">
        <v>921</v>
      </c>
      <c r="P923" s="1" t="s">
        <v>13086</v>
      </c>
      <c r="Q923" s="1" t="s">
        <v>13086</v>
      </c>
      <c r="R923" s="1" t="s">
        <v>13990</v>
      </c>
      <c r="S923" s="1" t="s">
        <v>921</v>
      </c>
      <c r="T923" s="1"/>
      <c r="U923" s="1"/>
      <c r="V923" s="1" t="s">
        <v>14000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5914</v>
      </c>
      <c r="G924" s="1" t="s">
        <v>7512</v>
      </c>
      <c r="H924" s="1" t="s">
        <v>9089</v>
      </c>
      <c r="I924" s="1" t="s">
        <v>10699</v>
      </c>
      <c r="J924" s="1"/>
      <c r="K924" s="1" t="s">
        <v>11408</v>
      </c>
      <c r="L924" s="1" t="s">
        <v>922</v>
      </c>
      <c r="M924" s="1" t="s">
        <v>12330</v>
      </c>
      <c r="N924" s="1" t="s">
        <v>13080</v>
      </c>
      <c r="O924" s="1" t="s">
        <v>922</v>
      </c>
      <c r="P924" s="1" t="s">
        <v>13086</v>
      </c>
      <c r="Q924" s="1" t="s">
        <v>13086</v>
      </c>
      <c r="R924" s="1" t="s">
        <v>13990</v>
      </c>
      <c r="S924" s="1" t="s">
        <v>922</v>
      </c>
      <c r="T924" s="1"/>
      <c r="U924" s="1"/>
      <c r="V924" s="1" t="s">
        <v>14000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5915</v>
      </c>
      <c r="G925" s="1" t="s">
        <v>7513</v>
      </c>
      <c r="H925" s="1" t="s">
        <v>9090</v>
      </c>
      <c r="I925" s="1" t="s">
        <v>10700</v>
      </c>
      <c r="J925" s="1"/>
      <c r="K925" s="1" t="s">
        <v>11408</v>
      </c>
      <c r="L925" s="1" t="s">
        <v>923</v>
      </c>
      <c r="M925" s="1" t="s">
        <v>12331</v>
      </c>
      <c r="N925" s="1" t="s">
        <v>13080</v>
      </c>
      <c r="O925" s="1" t="s">
        <v>923</v>
      </c>
      <c r="P925" s="1" t="s">
        <v>13086</v>
      </c>
      <c r="Q925" s="1" t="s">
        <v>13086</v>
      </c>
      <c r="R925" s="1" t="s">
        <v>13990</v>
      </c>
      <c r="S925" s="1" t="s">
        <v>923</v>
      </c>
      <c r="T925" s="1"/>
      <c r="U925" s="1"/>
      <c r="V925" s="1" t="s">
        <v>14000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5916</v>
      </c>
      <c r="G926" s="1" t="s">
        <v>7514</v>
      </c>
      <c r="H926" s="1" t="s">
        <v>9091</v>
      </c>
      <c r="I926" s="1" t="s">
        <v>10701</v>
      </c>
      <c r="J926" s="1"/>
      <c r="K926" s="1" t="s">
        <v>11408</v>
      </c>
      <c r="L926" s="1" t="s">
        <v>924</v>
      </c>
      <c r="M926" s="1" t="s">
        <v>12332</v>
      </c>
      <c r="N926" s="1" t="s">
        <v>13080</v>
      </c>
      <c r="O926" s="1" t="s">
        <v>924</v>
      </c>
      <c r="P926" s="1" t="s">
        <v>13086</v>
      </c>
      <c r="Q926" s="1" t="s">
        <v>13086</v>
      </c>
      <c r="R926" s="1" t="s">
        <v>13990</v>
      </c>
      <c r="S926" s="1" t="s">
        <v>924</v>
      </c>
      <c r="T926" s="1"/>
      <c r="U926" s="1"/>
      <c r="V926" s="1" t="s">
        <v>14000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5917</v>
      </c>
      <c r="G927" s="1" t="s">
        <v>7515</v>
      </c>
      <c r="H927" s="1" t="s">
        <v>9092</v>
      </c>
      <c r="I927" s="1" t="s">
        <v>10643</v>
      </c>
      <c r="J927" s="1"/>
      <c r="K927" s="1" t="s">
        <v>11408</v>
      </c>
      <c r="L927" s="1" t="s">
        <v>925</v>
      </c>
      <c r="M927" s="1" t="s">
        <v>12333</v>
      </c>
      <c r="N927" s="1" t="s">
        <v>13080</v>
      </c>
      <c r="O927" s="1" t="s">
        <v>925</v>
      </c>
      <c r="P927" s="1" t="s">
        <v>13086</v>
      </c>
      <c r="Q927" s="1" t="s">
        <v>13086</v>
      </c>
      <c r="R927" s="1" t="s">
        <v>13990</v>
      </c>
      <c r="S927" s="1" t="s">
        <v>925</v>
      </c>
      <c r="T927" s="1"/>
      <c r="U927" s="1"/>
      <c r="V927" s="1" t="s">
        <v>14000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5918</v>
      </c>
      <c r="G928" s="1" t="s">
        <v>7516</v>
      </c>
      <c r="H928" s="1" t="s">
        <v>9093</v>
      </c>
      <c r="I928" s="1" t="s">
        <v>10702</v>
      </c>
      <c r="J928" s="1"/>
      <c r="K928" s="1" t="s">
        <v>11408</v>
      </c>
      <c r="L928" s="1" t="s">
        <v>926</v>
      </c>
      <c r="M928" s="1" t="s">
        <v>12334</v>
      </c>
      <c r="N928" s="1" t="s">
        <v>13080</v>
      </c>
      <c r="O928" s="1" t="s">
        <v>926</v>
      </c>
      <c r="P928" s="1" t="s">
        <v>13086</v>
      </c>
      <c r="Q928" s="1" t="s">
        <v>13086</v>
      </c>
      <c r="R928" s="1" t="s">
        <v>13990</v>
      </c>
      <c r="S928" s="1" t="s">
        <v>926</v>
      </c>
      <c r="T928" s="1"/>
      <c r="U928" s="1"/>
      <c r="V928" s="1" t="s">
        <v>14000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5919</v>
      </c>
      <c r="G929" s="1" t="s">
        <v>7517</v>
      </c>
      <c r="H929" s="1" t="s">
        <v>9094</v>
      </c>
      <c r="I929" s="1" t="s">
        <v>10703</v>
      </c>
      <c r="J929" s="1"/>
      <c r="K929" s="1" t="s">
        <v>11408</v>
      </c>
      <c r="L929" s="1" t="s">
        <v>927</v>
      </c>
      <c r="M929" s="1" t="s">
        <v>12335</v>
      </c>
      <c r="N929" s="1" t="s">
        <v>13080</v>
      </c>
      <c r="O929" s="1" t="s">
        <v>927</v>
      </c>
      <c r="P929" s="1" t="s">
        <v>13086</v>
      </c>
      <c r="Q929" s="1" t="s">
        <v>13086</v>
      </c>
      <c r="R929" s="1" t="s">
        <v>13990</v>
      </c>
      <c r="S929" s="1" t="s">
        <v>927</v>
      </c>
      <c r="T929" s="1"/>
      <c r="U929" s="1"/>
      <c r="V929" s="1" t="s">
        <v>14000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5920</v>
      </c>
      <c r="G930" s="1" t="s">
        <v>7518</v>
      </c>
      <c r="H930" s="1" t="s">
        <v>9095</v>
      </c>
      <c r="I930" s="1" t="s">
        <v>10704</v>
      </c>
      <c r="J930" s="1"/>
      <c r="K930" s="1" t="s">
        <v>11408</v>
      </c>
      <c r="L930" s="1" t="s">
        <v>928</v>
      </c>
      <c r="M930" s="1" t="s">
        <v>12336</v>
      </c>
      <c r="N930" s="1" t="s">
        <v>13080</v>
      </c>
      <c r="O930" s="1" t="s">
        <v>928</v>
      </c>
      <c r="P930" s="1" t="s">
        <v>13086</v>
      </c>
      <c r="Q930" s="1" t="s">
        <v>13086</v>
      </c>
      <c r="R930" s="1" t="s">
        <v>13990</v>
      </c>
      <c r="S930" s="1" t="s">
        <v>928</v>
      </c>
      <c r="T930" s="1"/>
      <c r="U930" s="1"/>
      <c r="V930" s="1" t="s">
        <v>14000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5921</v>
      </c>
      <c r="G931" s="1" t="s">
        <v>7519</v>
      </c>
      <c r="H931" s="1" t="s">
        <v>9096</v>
      </c>
      <c r="I931" s="1" t="s">
        <v>10705</v>
      </c>
      <c r="J931" s="1"/>
      <c r="K931" s="1" t="s">
        <v>11408</v>
      </c>
      <c r="L931" s="1" t="s">
        <v>929</v>
      </c>
      <c r="M931" s="1" t="s">
        <v>12337</v>
      </c>
      <c r="N931" s="1" t="s">
        <v>13080</v>
      </c>
      <c r="O931" s="1" t="s">
        <v>929</v>
      </c>
      <c r="P931" s="1" t="s">
        <v>13086</v>
      </c>
      <c r="Q931" s="1" t="s">
        <v>13086</v>
      </c>
      <c r="R931" s="1" t="s">
        <v>13990</v>
      </c>
      <c r="S931" s="1" t="s">
        <v>929</v>
      </c>
      <c r="T931" s="1"/>
      <c r="U931" s="1"/>
      <c r="V931" s="1" t="s">
        <v>14000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5922</v>
      </c>
      <c r="G932" s="1" t="s">
        <v>7520</v>
      </c>
      <c r="H932" s="1" t="s">
        <v>9097</v>
      </c>
      <c r="I932" s="1" t="s">
        <v>10706</v>
      </c>
      <c r="J932" s="1"/>
      <c r="K932" s="1" t="s">
        <v>11408</v>
      </c>
      <c r="L932" s="1" t="s">
        <v>930</v>
      </c>
      <c r="M932" s="1" t="s">
        <v>12338</v>
      </c>
      <c r="N932" s="1" t="s">
        <v>13080</v>
      </c>
      <c r="O932" s="1" t="s">
        <v>930</v>
      </c>
      <c r="P932" s="1" t="s">
        <v>13086</v>
      </c>
      <c r="Q932" s="1" t="s">
        <v>13086</v>
      </c>
      <c r="R932" s="1" t="s">
        <v>13990</v>
      </c>
      <c r="S932" s="1" t="s">
        <v>930</v>
      </c>
      <c r="T932" s="1"/>
      <c r="U932" s="1"/>
      <c r="V932" s="1" t="s">
        <v>14000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5923</v>
      </c>
      <c r="G933" s="1" t="s">
        <v>7521</v>
      </c>
      <c r="H933" s="1" t="s">
        <v>9098</v>
      </c>
      <c r="I933" s="1" t="s">
        <v>10707</v>
      </c>
      <c r="J933" s="1"/>
      <c r="K933" s="1" t="s">
        <v>11408</v>
      </c>
      <c r="L933" s="1" t="s">
        <v>931</v>
      </c>
      <c r="M933" s="1" t="s">
        <v>12339</v>
      </c>
      <c r="N933" s="1" t="s">
        <v>13080</v>
      </c>
      <c r="O933" s="1" t="s">
        <v>931</v>
      </c>
      <c r="P933" s="1" t="s">
        <v>13086</v>
      </c>
      <c r="Q933" s="1" t="s">
        <v>13086</v>
      </c>
      <c r="R933" s="1" t="s">
        <v>13990</v>
      </c>
      <c r="S933" s="1" t="s">
        <v>931</v>
      </c>
      <c r="T933" s="1"/>
      <c r="U933" s="1"/>
      <c r="V933" s="1" t="s">
        <v>14000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5924</v>
      </c>
      <c r="G934" s="1" t="s">
        <v>7522</v>
      </c>
      <c r="H934" s="1" t="s">
        <v>9099</v>
      </c>
      <c r="I934" s="1" t="s">
        <v>10708</v>
      </c>
      <c r="J934" s="1"/>
      <c r="K934" s="1" t="s">
        <v>11408</v>
      </c>
      <c r="L934" s="1" t="s">
        <v>932</v>
      </c>
      <c r="M934" s="1" t="s">
        <v>12340</v>
      </c>
      <c r="N934" s="1" t="s">
        <v>13080</v>
      </c>
      <c r="O934" s="1" t="s">
        <v>932</v>
      </c>
      <c r="P934" s="1" t="s">
        <v>13086</v>
      </c>
      <c r="Q934" s="1" t="s">
        <v>13086</v>
      </c>
      <c r="R934" s="1" t="s">
        <v>13990</v>
      </c>
      <c r="S934" s="1" t="s">
        <v>932</v>
      </c>
      <c r="T934" s="1"/>
      <c r="U934" s="1"/>
      <c r="V934" s="1" t="s">
        <v>14000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5925</v>
      </c>
      <c r="G935" s="1" t="s">
        <v>7523</v>
      </c>
      <c r="H935" s="1" t="s">
        <v>9100</v>
      </c>
      <c r="I935" s="1" t="s">
        <v>10709</v>
      </c>
      <c r="J935" s="1"/>
      <c r="K935" s="1" t="s">
        <v>11408</v>
      </c>
      <c r="L935" s="1" t="s">
        <v>933</v>
      </c>
      <c r="M935" s="1" t="s">
        <v>12341</v>
      </c>
      <c r="N935" s="1" t="s">
        <v>13080</v>
      </c>
      <c r="O935" s="1" t="s">
        <v>933</v>
      </c>
      <c r="P935" s="1" t="s">
        <v>13086</v>
      </c>
      <c r="Q935" s="1" t="s">
        <v>13086</v>
      </c>
      <c r="R935" s="1" t="s">
        <v>13990</v>
      </c>
      <c r="S935" s="1" t="s">
        <v>933</v>
      </c>
      <c r="T935" s="1"/>
      <c r="U935" s="1"/>
      <c r="V935" s="1" t="s">
        <v>14000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5926</v>
      </c>
      <c r="G936" s="1" t="s">
        <v>7524</v>
      </c>
      <c r="H936" s="1" t="s">
        <v>9101</v>
      </c>
      <c r="I936" s="1" t="s">
        <v>10710</v>
      </c>
      <c r="J936" s="1"/>
      <c r="K936" s="1" t="s">
        <v>11408</v>
      </c>
      <c r="L936" s="1" t="s">
        <v>934</v>
      </c>
      <c r="M936" s="1" t="s">
        <v>12342</v>
      </c>
      <c r="N936" s="1" t="s">
        <v>13080</v>
      </c>
      <c r="O936" s="1" t="s">
        <v>934</v>
      </c>
      <c r="P936" s="1" t="s">
        <v>13086</v>
      </c>
      <c r="Q936" s="1" t="s">
        <v>13086</v>
      </c>
      <c r="R936" s="1" t="s">
        <v>13990</v>
      </c>
      <c r="S936" s="1" t="s">
        <v>934</v>
      </c>
      <c r="T936" s="1"/>
      <c r="U936" s="1"/>
      <c r="V936" s="1" t="s">
        <v>14000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5927</v>
      </c>
      <c r="G937" s="1" t="s">
        <v>7525</v>
      </c>
      <c r="H937" s="1" t="s">
        <v>9099</v>
      </c>
      <c r="I937" s="1" t="s">
        <v>10711</v>
      </c>
      <c r="J937" s="1"/>
      <c r="K937" s="1" t="s">
        <v>11408</v>
      </c>
      <c r="L937" s="1" t="s">
        <v>935</v>
      </c>
      <c r="M937" s="1" t="s">
        <v>12343</v>
      </c>
      <c r="N937" s="1" t="s">
        <v>13080</v>
      </c>
      <c r="O937" s="1" t="s">
        <v>935</v>
      </c>
      <c r="P937" s="1" t="s">
        <v>13086</v>
      </c>
      <c r="Q937" s="1" t="s">
        <v>13086</v>
      </c>
      <c r="R937" s="1" t="s">
        <v>13990</v>
      </c>
      <c r="S937" s="1" t="s">
        <v>935</v>
      </c>
      <c r="T937" s="1"/>
      <c r="U937" s="1"/>
      <c r="V937" s="1" t="s">
        <v>14000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5928</v>
      </c>
      <c r="G938" s="1" t="s">
        <v>7526</v>
      </c>
      <c r="H938" s="1" t="s">
        <v>9102</v>
      </c>
      <c r="I938" s="1" t="s">
        <v>10712</v>
      </c>
      <c r="J938" s="1"/>
      <c r="K938" s="1" t="s">
        <v>11408</v>
      </c>
      <c r="L938" s="1" t="s">
        <v>936</v>
      </c>
      <c r="M938" s="1" t="s">
        <v>12344</v>
      </c>
      <c r="N938" s="1" t="s">
        <v>13080</v>
      </c>
      <c r="O938" s="1" t="s">
        <v>936</v>
      </c>
      <c r="P938" s="1" t="s">
        <v>13086</v>
      </c>
      <c r="Q938" s="1" t="s">
        <v>13086</v>
      </c>
      <c r="R938" s="1" t="s">
        <v>13990</v>
      </c>
      <c r="S938" s="1" t="s">
        <v>936</v>
      </c>
      <c r="T938" s="1"/>
      <c r="U938" s="1"/>
      <c r="V938" s="1" t="s">
        <v>14000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5929</v>
      </c>
      <c r="G939" s="1" t="s">
        <v>7527</v>
      </c>
      <c r="H939" s="1" t="s">
        <v>9103</v>
      </c>
      <c r="I939" s="1" t="s">
        <v>10713</v>
      </c>
      <c r="J939" s="1"/>
      <c r="K939" s="1" t="s">
        <v>11408</v>
      </c>
      <c r="L939" s="1" t="s">
        <v>937</v>
      </c>
      <c r="M939" s="1" t="s">
        <v>12345</v>
      </c>
      <c r="N939" s="1" t="s">
        <v>13080</v>
      </c>
      <c r="O939" s="1" t="s">
        <v>937</v>
      </c>
      <c r="P939" s="1" t="s">
        <v>13086</v>
      </c>
      <c r="Q939" s="1" t="s">
        <v>13086</v>
      </c>
      <c r="R939" s="1" t="s">
        <v>13990</v>
      </c>
      <c r="S939" s="1" t="s">
        <v>937</v>
      </c>
      <c r="T939" s="1"/>
      <c r="U939" s="1"/>
      <c r="V939" s="1" t="s">
        <v>14000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5930</v>
      </c>
      <c r="G940" s="1" t="s">
        <v>7528</v>
      </c>
      <c r="H940" s="1" t="s">
        <v>4324</v>
      </c>
      <c r="I940" s="1" t="s">
        <v>10714</v>
      </c>
      <c r="J940" s="1"/>
      <c r="K940" s="1" t="s">
        <v>11408</v>
      </c>
      <c r="L940" s="1" t="s">
        <v>938</v>
      </c>
      <c r="M940" s="1" t="s">
        <v>12346</v>
      </c>
      <c r="N940" s="1" t="s">
        <v>13080</v>
      </c>
      <c r="O940" s="1" t="s">
        <v>938</v>
      </c>
      <c r="P940" s="1" t="s">
        <v>13086</v>
      </c>
      <c r="Q940" s="1" t="s">
        <v>13086</v>
      </c>
      <c r="R940" s="1" t="s">
        <v>13990</v>
      </c>
      <c r="S940" s="1" t="s">
        <v>938</v>
      </c>
      <c r="T940" s="1"/>
      <c r="U940" s="1"/>
      <c r="V940" s="1" t="s">
        <v>14000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5931</v>
      </c>
      <c r="G941" s="1" t="s">
        <v>7529</v>
      </c>
      <c r="H941" s="1" t="s">
        <v>9104</v>
      </c>
      <c r="I941" s="1" t="s">
        <v>10715</v>
      </c>
      <c r="J941" s="1"/>
      <c r="K941" s="1" t="s">
        <v>11408</v>
      </c>
      <c r="L941" s="1" t="s">
        <v>939</v>
      </c>
      <c r="M941" s="1" t="s">
        <v>12347</v>
      </c>
      <c r="N941" s="1" t="s">
        <v>13080</v>
      </c>
      <c r="O941" s="1" t="s">
        <v>939</v>
      </c>
      <c r="P941" s="1" t="s">
        <v>13086</v>
      </c>
      <c r="Q941" s="1" t="s">
        <v>13086</v>
      </c>
      <c r="R941" s="1" t="s">
        <v>13990</v>
      </c>
      <c r="S941" s="1" t="s">
        <v>939</v>
      </c>
      <c r="T941" s="1"/>
      <c r="U941" s="1"/>
      <c r="V941" s="1" t="s">
        <v>14000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4326</v>
      </c>
      <c r="G942" s="1" t="s">
        <v>7530</v>
      </c>
      <c r="H942" s="1" t="s">
        <v>9105</v>
      </c>
      <c r="I942" s="1" t="s">
        <v>10716</v>
      </c>
      <c r="J942" s="1"/>
      <c r="K942" s="1" t="s">
        <v>11408</v>
      </c>
      <c r="L942" s="1" t="s">
        <v>940</v>
      </c>
      <c r="M942" s="1" t="s">
        <v>12348</v>
      </c>
      <c r="N942" s="1" t="s">
        <v>13080</v>
      </c>
      <c r="O942" s="1" t="s">
        <v>940</v>
      </c>
      <c r="P942" s="1" t="s">
        <v>13086</v>
      </c>
      <c r="Q942" s="1" t="s">
        <v>13086</v>
      </c>
      <c r="R942" s="1" t="s">
        <v>13990</v>
      </c>
      <c r="S942" s="1" t="s">
        <v>940</v>
      </c>
      <c r="T942" s="1"/>
      <c r="U942" s="1"/>
      <c r="V942" s="1" t="s">
        <v>14000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5932</v>
      </c>
      <c r="G943" s="1" t="s">
        <v>7531</v>
      </c>
      <c r="H943" s="1" t="s">
        <v>9106</v>
      </c>
      <c r="I943" s="1" t="s">
        <v>10717</v>
      </c>
      <c r="J943" s="1"/>
      <c r="K943" s="1" t="s">
        <v>11408</v>
      </c>
      <c r="L943" s="1" t="s">
        <v>941</v>
      </c>
      <c r="M943" s="1" t="s">
        <v>12349</v>
      </c>
      <c r="N943" s="1" t="s">
        <v>13080</v>
      </c>
      <c r="O943" s="1" t="s">
        <v>941</v>
      </c>
      <c r="P943" s="1" t="s">
        <v>13086</v>
      </c>
      <c r="Q943" s="1" t="s">
        <v>13086</v>
      </c>
      <c r="R943" s="1" t="s">
        <v>13990</v>
      </c>
      <c r="S943" s="1" t="s">
        <v>941</v>
      </c>
      <c r="T943" s="1"/>
      <c r="U943" s="1"/>
      <c r="V943" s="1" t="s">
        <v>14000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5933</v>
      </c>
      <c r="G944" s="1" t="s">
        <v>7532</v>
      </c>
      <c r="H944" s="1" t="s">
        <v>9107</v>
      </c>
      <c r="I944" s="1" t="s">
        <v>10718</v>
      </c>
      <c r="J944" s="1"/>
      <c r="K944" s="1" t="s">
        <v>11408</v>
      </c>
      <c r="L944" s="1" t="s">
        <v>942</v>
      </c>
      <c r="M944" s="1" t="s">
        <v>12350</v>
      </c>
      <c r="N944" s="1" t="s">
        <v>13080</v>
      </c>
      <c r="O944" s="1" t="s">
        <v>942</v>
      </c>
      <c r="P944" s="1" t="s">
        <v>13086</v>
      </c>
      <c r="Q944" s="1" t="s">
        <v>13086</v>
      </c>
      <c r="R944" s="1" t="s">
        <v>13990</v>
      </c>
      <c r="S944" s="1" t="s">
        <v>942</v>
      </c>
      <c r="T944" s="1"/>
      <c r="U944" s="1"/>
      <c r="V944" s="1" t="s">
        <v>14000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5934</v>
      </c>
      <c r="G945" s="1" t="s">
        <v>7533</v>
      </c>
      <c r="H945" s="1" t="s">
        <v>9108</v>
      </c>
      <c r="I945" s="1" t="s">
        <v>10719</v>
      </c>
      <c r="J945" s="1"/>
      <c r="K945" s="1" t="s">
        <v>11408</v>
      </c>
      <c r="L945" s="1" t="s">
        <v>943</v>
      </c>
      <c r="M945" s="1" t="s">
        <v>12351</v>
      </c>
      <c r="N945" s="1" t="s">
        <v>13080</v>
      </c>
      <c r="O945" s="1" t="s">
        <v>943</v>
      </c>
      <c r="P945" s="1" t="s">
        <v>13086</v>
      </c>
      <c r="Q945" s="1" t="s">
        <v>13086</v>
      </c>
      <c r="R945" s="1" t="s">
        <v>13990</v>
      </c>
      <c r="S945" s="1" t="s">
        <v>943</v>
      </c>
      <c r="T945" s="1"/>
      <c r="U945" s="1"/>
      <c r="V945" s="1" t="s">
        <v>14000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5935</v>
      </c>
      <c r="G946" s="1" t="s">
        <v>7534</v>
      </c>
      <c r="H946" s="1" t="s">
        <v>9109</v>
      </c>
      <c r="I946" s="1" t="s">
        <v>10720</v>
      </c>
      <c r="J946" s="1"/>
      <c r="K946" s="1" t="s">
        <v>11408</v>
      </c>
      <c r="L946" s="1" t="s">
        <v>944</v>
      </c>
      <c r="M946" s="1" t="s">
        <v>12352</v>
      </c>
      <c r="N946" s="1" t="s">
        <v>13080</v>
      </c>
      <c r="O946" s="1" t="s">
        <v>944</v>
      </c>
      <c r="P946" s="1" t="s">
        <v>13086</v>
      </c>
      <c r="Q946" s="1" t="s">
        <v>13086</v>
      </c>
      <c r="R946" s="1" t="s">
        <v>13990</v>
      </c>
      <c r="S946" s="1" t="s">
        <v>944</v>
      </c>
      <c r="T946" s="1"/>
      <c r="U946" s="1"/>
      <c r="V946" s="1" t="s">
        <v>14000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5936</v>
      </c>
      <c r="G947" s="1" t="s">
        <v>7535</v>
      </c>
      <c r="H947" s="1" t="s">
        <v>9110</v>
      </c>
      <c r="I947" s="1" t="s">
        <v>10721</v>
      </c>
      <c r="J947" s="1"/>
      <c r="K947" s="1" t="s">
        <v>11408</v>
      </c>
      <c r="L947" s="1" t="s">
        <v>945</v>
      </c>
      <c r="M947" s="1" t="s">
        <v>12353</v>
      </c>
      <c r="N947" s="1" t="s">
        <v>13080</v>
      </c>
      <c r="O947" s="1" t="s">
        <v>945</v>
      </c>
      <c r="P947" s="1" t="s">
        <v>13086</v>
      </c>
      <c r="Q947" s="1" t="s">
        <v>13086</v>
      </c>
      <c r="R947" s="1" t="s">
        <v>13990</v>
      </c>
      <c r="S947" s="1" t="s">
        <v>945</v>
      </c>
      <c r="T947" s="1"/>
      <c r="U947" s="1"/>
      <c r="V947" s="1" t="s">
        <v>14000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5937</v>
      </c>
      <c r="G948" s="1" t="s">
        <v>7536</v>
      </c>
      <c r="H948" s="1" t="s">
        <v>9111</v>
      </c>
      <c r="I948" s="1" t="s">
        <v>10722</v>
      </c>
      <c r="J948" s="1"/>
      <c r="K948" s="1" t="s">
        <v>11408</v>
      </c>
      <c r="L948" s="1" t="s">
        <v>946</v>
      </c>
      <c r="M948" s="1" t="s">
        <v>12354</v>
      </c>
      <c r="N948" s="1" t="s">
        <v>13080</v>
      </c>
      <c r="O948" s="1" t="s">
        <v>946</v>
      </c>
      <c r="P948" s="1" t="s">
        <v>13086</v>
      </c>
      <c r="Q948" s="1" t="s">
        <v>13086</v>
      </c>
      <c r="R948" s="1" t="s">
        <v>13990</v>
      </c>
      <c r="S948" s="1" t="s">
        <v>946</v>
      </c>
      <c r="T948" s="1"/>
      <c r="U948" s="1"/>
      <c r="V948" s="1" t="s">
        <v>14000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5938</v>
      </c>
      <c r="G949" s="1" t="s">
        <v>7537</v>
      </c>
      <c r="H949" s="1" t="s">
        <v>9112</v>
      </c>
      <c r="I949" s="1" t="s">
        <v>10723</v>
      </c>
      <c r="J949" s="1"/>
      <c r="K949" s="1" t="s">
        <v>11408</v>
      </c>
      <c r="L949" s="1" t="s">
        <v>947</v>
      </c>
      <c r="M949" s="1" t="s">
        <v>12355</v>
      </c>
      <c r="N949" s="1" t="s">
        <v>13080</v>
      </c>
      <c r="O949" s="1" t="s">
        <v>947</v>
      </c>
      <c r="P949" s="1" t="s">
        <v>13086</v>
      </c>
      <c r="Q949" s="1" t="s">
        <v>13086</v>
      </c>
      <c r="R949" s="1" t="s">
        <v>13990</v>
      </c>
      <c r="S949" s="1" t="s">
        <v>947</v>
      </c>
      <c r="T949" s="1"/>
      <c r="U949" s="1"/>
      <c r="V949" s="1" t="s">
        <v>14000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5939</v>
      </c>
      <c r="G950" s="1" t="s">
        <v>7538</v>
      </c>
      <c r="H950" s="1" t="s">
        <v>9113</v>
      </c>
      <c r="I950" s="1" t="s">
        <v>10724</v>
      </c>
      <c r="J950" s="1"/>
      <c r="K950" s="1" t="s">
        <v>11408</v>
      </c>
      <c r="L950" s="1" t="s">
        <v>948</v>
      </c>
      <c r="M950" s="1" t="s">
        <v>12356</v>
      </c>
      <c r="N950" s="1" t="s">
        <v>13080</v>
      </c>
      <c r="O950" s="1" t="s">
        <v>948</v>
      </c>
      <c r="P950" s="1" t="s">
        <v>13086</v>
      </c>
      <c r="Q950" s="1" t="s">
        <v>13086</v>
      </c>
      <c r="R950" s="1" t="s">
        <v>13990</v>
      </c>
      <c r="S950" s="1" t="s">
        <v>948</v>
      </c>
      <c r="T950" s="1"/>
      <c r="U950" s="1"/>
      <c r="V950" s="1" t="s">
        <v>14000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5940</v>
      </c>
      <c r="G951" s="1" t="s">
        <v>7539</v>
      </c>
      <c r="H951" s="1" t="s">
        <v>9114</v>
      </c>
      <c r="I951" s="1" t="s">
        <v>10725</v>
      </c>
      <c r="J951" s="1"/>
      <c r="K951" s="1" t="s">
        <v>11408</v>
      </c>
      <c r="L951" s="1" t="s">
        <v>949</v>
      </c>
      <c r="M951" s="1" t="s">
        <v>12357</v>
      </c>
      <c r="N951" s="1" t="s">
        <v>13080</v>
      </c>
      <c r="O951" s="1" t="s">
        <v>949</v>
      </c>
      <c r="P951" s="1" t="s">
        <v>13086</v>
      </c>
      <c r="Q951" s="1" t="s">
        <v>13086</v>
      </c>
      <c r="R951" s="1" t="s">
        <v>13990</v>
      </c>
      <c r="S951" s="1" t="s">
        <v>949</v>
      </c>
      <c r="T951" s="1"/>
      <c r="U951" s="1"/>
      <c r="V951" s="1" t="s">
        <v>14000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5941</v>
      </c>
      <c r="G952" s="1" t="s">
        <v>7540</v>
      </c>
      <c r="H952" s="1" t="s">
        <v>9115</v>
      </c>
      <c r="I952" s="1" t="s">
        <v>10726</v>
      </c>
      <c r="J952" s="1"/>
      <c r="K952" s="1" t="s">
        <v>11408</v>
      </c>
      <c r="L952" s="1" t="s">
        <v>950</v>
      </c>
      <c r="M952" s="1" t="s">
        <v>12358</v>
      </c>
      <c r="N952" s="1" t="s">
        <v>13080</v>
      </c>
      <c r="O952" s="1" t="s">
        <v>950</v>
      </c>
      <c r="P952" s="1" t="s">
        <v>13086</v>
      </c>
      <c r="Q952" s="1" t="s">
        <v>13086</v>
      </c>
      <c r="R952" s="1" t="s">
        <v>13990</v>
      </c>
      <c r="S952" s="1" t="s">
        <v>950</v>
      </c>
      <c r="T952" s="1"/>
      <c r="U952" s="1"/>
      <c r="V952" s="1" t="s">
        <v>14000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5942</v>
      </c>
      <c r="G953" s="1" t="s">
        <v>7541</v>
      </c>
      <c r="H953" s="1" t="s">
        <v>9116</v>
      </c>
      <c r="I953" s="1" t="s">
        <v>10727</v>
      </c>
      <c r="J953" s="1"/>
      <c r="K953" s="1" t="s">
        <v>11408</v>
      </c>
      <c r="L953" s="1" t="s">
        <v>951</v>
      </c>
      <c r="M953" s="1" t="s">
        <v>12359</v>
      </c>
      <c r="N953" s="1" t="s">
        <v>13080</v>
      </c>
      <c r="O953" s="1" t="s">
        <v>951</v>
      </c>
      <c r="P953" s="1" t="s">
        <v>13086</v>
      </c>
      <c r="Q953" s="1" t="s">
        <v>13086</v>
      </c>
      <c r="R953" s="1" t="s">
        <v>13990</v>
      </c>
      <c r="S953" s="1" t="s">
        <v>951</v>
      </c>
      <c r="T953" s="1"/>
      <c r="U953" s="1"/>
      <c r="V953" s="1" t="s">
        <v>14000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5943</v>
      </c>
      <c r="G954" s="1" t="s">
        <v>7542</v>
      </c>
      <c r="H954" s="1" t="s">
        <v>9117</v>
      </c>
      <c r="I954" s="1" t="s">
        <v>10728</v>
      </c>
      <c r="J954" s="1"/>
      <c r="K954" s="1" t="s">
        <v>11408</v>
      </c>
      <c r="L954" s="1" t="s">
        <v>952</v>
      </c>
      <c r="M954" s="1" t="s">
        <v>12360</v>
      </c>
      <c r="N954" s="1" t="s">
        <v>13080</v>
      </c>
      <c r="O954" s="1" t="s">
        <v>952</v>
      </c>
      <c r="P954" s="1" t="s">
        <v>13086</v>
      </c>
      <c r="Q954" s="1" t="s">
        <v>13086</v>
      </c>
      <c r="R954" s="1" t="s">
        <v>13990</v>
      </c>
      <c r="S954" s="1" t="s">
        <v>952</v>
      </c>
      <c r="T954" s="1"/>
      <c r="U954" s="1"/>
      <c r="V954" s="1" t="s">
        <v>14000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5944</v>
      </c>
      <c r="G955" s="1" t="s">
        <v>7543</v>
      </c>
      <c r="H955" s="1" t="s">
        <v>9118</v>
      </c>
      <c r="I955" s="1" t="s">
        <v>10729</v>
      </c>
      <c r="J955" s="1"/>
      <c r="K955" s="1" t="s">
        <v>11408</v>
      </c>
      <c r="L955" s="1" t="s">
        <v>953</v>
      </c>
      <c r="M955" s="1" t="s">
        <v>12361</v>
      </c>
      <c r="N955" s="1" t="s">
        <v>13080</v>
      </c>
      <c r="O955" s="1" t="s">
        <v>953</v>
      </c>
      <c r="P955" s="1" t="s">
        <v>13086</v>
      </c>
      <c r="Q955" s="1" t="s">
        <v>13086</v>
      </c>
      <c r="R955" s="1" t="s">
        <v>13990</v>
      </c>
      <c r="S955" s="1" t="s">
        <v>953</v>
      </c>
      <c r="T955" s="1"/>
      <c r="U955" s="1"/>
      <c r="V955" s="1" t="s">
        <v>14000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5945</v>
      </c>
      <c r="G956" s="1" t="s">
        <v>7544</v>
      </c>
      <c r="H956" s="1" t="s">
        <v>9119</v>
      </c>
      <c r="I956" s="1" t="s">
        <v>10730</v>
      </c>
      <c r="J956" s="1"/>
      <c r="K956" s="1" t="s">
        <v>11408</v>
      </c>
      <c r="L956" s="1" t="s">
        <v>954</v>
      </c>
      <c r="M956" s="1" t="s">
        <v>12362</v>
      </c>
      <c r="N956" s="1" t="s">
        <v>13080</v>
      </c>
      <c r="O956" s="1" t="s">
        <v>954</v>
      </c>
      <c r="P956" s="1" t="s">
        <v>13086</v>
      </c>
      <c r="Q956" s="1" t="s">
        <v>13086</v>
      </c>
      <c r="R956" s="1" t="s">
        <v>13990</v>
      </c>
      <c r="S956" s="1" t="s">
        <v>954</v>
      </c>
      <c r="T956" s="1"/>
      <c r="U956" s="1"/>
      <c r="V956" s="1" t="s">
        <v>14000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5946</v>
      </c>
      <c r="G957" s="1" t="s">
        <v>7545</v>
      </c>
      <c r="H957" s="1" t="s">
        <v>9120</v>
      </c>
      <c r="I957" s="1" t="s">
        <v>10731</v>
      </c>
      <c r="J957" s="1"/>
      <c r="K957" s="1" t="s">
        <v>11408</v>
      </c>
      <c r="L957" s="1" t="s">
        <v>955</v>
      </c>
      <c r="M957" s="1" t="s">
        <v>12363</v>
      </c>
      <c r="N957" s="1" t="s">
        <v>13080</v>
      </c>
      <c r="O957" s="1" t="s">
        <v>955</v>
      </c>
      <c r="P957" s="1" t="s">
        <v>13086</v>
      </c>
      <c r="Q957" s="1" t="s">
        <v>13086</v>
      </c>
      <c r="R957" s="1" t="s">
        <v>13990</v>
      </c>
      <c r="S957" s="1" t="s">
        <v>955</v>
      </c>
      <c r="T957" s="1"/>
      <c r="U957" s="1"/>
      <c r="V957" s="1" t="s">
        <v>14000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5947</v>
      </c>
      <c r="G958" s="1" t="s">
        <v>7546</v>
      </c>
      <c r="H958" s="1" t="s">
        <v>9121</v>
      </c>
      <c r="I958" s="1" t="s">
        <v>10732</v>
      </c>
      <c r="J958" s="1"/>
      <c r="K958" s="1" t="s">
        <v>11408</v>
      </c>
      <c r="L958" s="1" t="s">
        <v>956</v>
      </c>
      <c r="M958" s="1" t="s">
        <v>12364</v>
      </c>
      <c r="N958" s="1" t="s">
        <v>13080</v>
      </c>
      <c r="O958" s="1" t="s">
        <v>956</v>
      </c>
      <c r="P958" s="1" t="s">
        <v>13086</v>
      </c>
      <c r="Q958" s="1" t="s">
        <v>13086</v>
      </c>
      <c r="R958" s="1" t="s">
        <v>13990</v>
      </c>
      <c r="S958" s="1" t="s">
        <v>956</v>
      </c>
      <c r="T958" s="1"/>
      <c r="U958" s="1"/>
      <c r="V958" s="1" t="s">
        <v>14000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5948</v>
      </c>
      <c r="G959" s="1" t="s">
        <v>7547</v>
      </c>
      <c r="H959" s="1" t="s">
        <v>9122</v>
      </c>
      <c r="I959" s="1" t="s">
        <v>10733</v>
      </c>
      <c r="J959" s="1"/>
      <c r="K959" s="1" t="s">
        <v>11408</v>
      </c>
      <c r="L959" s="1" t="s">
        <v>957</v>
      </c>
      <c r="M959" s="1" t="s">
        <v>12365</v>
      </c>
      <c r="N959" s="1" t="s">
        <v>13080</v>
      </c>
      <c r="O959" s="1" t="s">
        <v>957</v>
      </c>
      <c r="P959" s="1" t="s">
        <v>13086</v>
      </c>
      <c r="Q959" s="1" t="s">
        <v>13086</v>
      </c>
      <c r="R959" s="1" t="s">
        <v>13990</v>
      </c>
      <c r="S959" s="1" t="s">
        <v>957</v>
      </c>
      <c r="T959" s="1"/>
      <c r="U959" s="1"/>
      <c r="V959" s="1" t="s">
        <v>14000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5949</v>
      </c>
      <c r="G960" s="1" t="s">
        <v>7548</v>
      </c>
      <c r="H960" s="1" t="s">
        <v>9123</v>
      </c>
      <c r="I960" s="1" t="s">
        <v>10734</v>
      </c>
      <c r="J960" s="1"/>
      <c r="K960" s="1" t="s">
        <v>11408</v>
      </c>
      <c r="L960" s="1" t="s">
        <v>958</v>
      </c>
      <c r="M960" s="1" t="s">
        <v>12366</v>
      </c>
      <c r="N960" s="1" t="s">
        <v>13080</v>
      </c>
      <c r="O960" s="1" t="s">
        <v>958</v>
      </c>
      <c r="P960" s="1" t="s">
        <v>13086</v>
      </c>
      <c r="Q960" s="1" t="s">
        <v>13086</v>
      </c>
      <c r="R960" s="1" t="s">
        <v>13990</v>
      </c>
      <c r="S960" s="1" t="s">
        <v>958</v>
      </c>
      <c r="T960" s="1"/>
      <c r="U960" s="1"/>
      <c r="V960" s="1" t="s">
        <v>14000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5950</v>
      </c>
      <c r="G961" s="1" t="s">
        <v>7549</v>
      </c>
      <c r="H961" s="1" t="s">
        <v>9124</v>
      </c>
      <c r="I961" s="1" t="s">
        <v>10735</v>
      </c>
      <c r="J961" s="1"/>
      <c r="K961" s="1" t="s">
        <v>11408</v>
      </c>
      <c r="L961" s="1" t="s">
        <v>959</v>
      </c>
      <c r="M961" s="1" t="s">
        <v>12367</v>
      </c>
      <c r="N961" s="1" t="s">
        <v>13080</v>
      </c>
      <c r="O961" s="1" t="s">
        <v>959</v>
      </c>
      <c r="P961" s="1" t="s">
        <v>13086</v>
      </c>
      <c r="Q961" s="1" t="s">
        <v>13086</v>
      </c>
      <c r="R961" s="1" t="s">
        <v>13990</v>
      </c>
      <c r="S961" s="1" t="s">
        <v>959</v>
      </c>
      <c r="T961" s="1"/>
      <c r="U961" s="1"/>
      <c r="V961" s="1" t="s">
        <v>14000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5951</v>
      </c>
      <c r="G962" s="1" t="s">
        <v>7550</v>
      </c>
      <c r="H962" s="1" t="s">
        <v>9125</v>
      </c>
      <c r="I962" s="1" t="s">
        <v>10736</v>
      </c>
      <c r="J962" s="1"/>
      <c r="K962" s="1" t="s">
        <v>11408</v>
      </c>
      <c r="L962" s="1" t="s">
        <v>960</v>
      </c>
      <c r="M962" s="1" t="s">
        <v>12368</v>
      </c>
      <c r="N962" s="1" t="s">
        <v>13080</v>
      </c>
      <c r="O962" s="1" t="s">
        <v>960</v>
      </c>
      <c r="P962" s="1" t="s">
        <v>13086</v>
      </c>
      <c r="Q962" s="1" t="s">
        <v>13086</v>
      </c>
      <c r="R962" s="1" t="s">
        <v>13990</v>
      </c>
      <c r="S962" s="1" t="s">
        <v>960</v>
      </c>
      <c r="T962" s="1"/>
      <c r="U962" s="1"/>
      <c r="V962" s="1" t="s">
        <v>14000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5952</v>
      </c>
      <c r="G963" s="1" t="s">
        <v>7551</v>
      </c>
      <c r="H963" s="1" t="s">
        <v>9126</v>
      </c>
      <c r="I963" s="1" t="s">
        <v>10737</v>
      </c>
      <c r="J963" s="1"/>
      <c r="K963" s="1" t="s">
        <v>11408</v>
      </c>
      <c r="L963" s="1" t="s">
        <v>961</v>
      </c>
      <c r="M963" s="1" t="s">
        <v>12369</v>
      </c>
      <c r="N963" s="1" t="s">
        <v>13080</v>
      </c>
      <c r="O963" s="1" t="s">
        <v>961</v>
      </c>
      <c r="P963" s="1" t="s">
        <v>13086</v>
      </c>
      <c r="Q963" s="1" t="s">
        <v>13086</v>
      </c>
      <c r="R963" s="1" t="s">
        <v>13990</v>
      </c>
      <c r="S963" s="1" t="s">
        <v>961</v>
      </c>
      <c r="T963" s="1"/>
      <c r="U963" s="1"/>
      <c r="V963" s="1" t="s">
        <v>14000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5953</v>
      </c>
      <c r="G964" s="1" t="s">
        <v>7552</v>
      </c>
      <c r="H964" s="1" t="s">
        <v>9127</v>
      </c>
      <c r="I964" s="1" t="s">
        <v>10738</v>
      </c>
      <c r="J964" s="1"/>
      <c r="K964" s="1" t="s">
        <v>11408</v>
      </c>
      <c r="L964" s="1" t="s">
        <v>962</v>
      </c>
      <c r="M964" s="1" t="s">
        <v>12370</v>
      </c>
      <c r="N964" s="1" t="s">
        <v>13080</v>
      </c>
      <c r="O964" s="1" t="s">
        <v>962</v>
      </c>
      <c r="P964" s="1" t="s">
        <v>13086</v>
      </c>
      <c r="Q964" s="1" t="s">
        <v>13086</v>
      </c>
      <c r="R964" s="1" t="s">
        <v>13990</v>
      </c>
      <c r="S964" s="1" t="s">
        <v>962</v>
      </c>
      <c r="T964" s="1"/>
      <c r="U964" s="1"/>
      <c r="V964" s="1" t="s">
        <v>14000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5954</v>
      </c>
      <c r="G965" s="1" t="s">
        <v>7553</v>
      </c>
      <c r="H965" s="1" t="s">
        <v>9128</v>
      </c>
      <c r="I965" s="1" t="s">
        <v>10739</v>
      </c>
      <c r="J965" s="1"/>
      <c r="K965" s="1" t="s">
        <v>11408</v>
      </c>
      <c r="L965" s="1" t="s">
        <v>963</v>
      </c>
      <c r="M965" s="1" t="s">
        <v>12371</v>
      </c>
      <c r="N965" s="1" t="s">
        <v>13080</v>
      </c>
      <c r="O965" s="1" t="s">
        <v>963</v>
      </c>
      <c r="P965" s="1" t="s">
        <v>13086</v>
      </c>
      <c r="Q965" s="1" t="s">
        <v>13086</v>
      </c>
      <c r="R965" s="1" t="s">
        <v>13990</v>
      </c>
      <c r="S965" s="1" t="s">
        <v>963</v>
      </c>
      <c r="T965" s="1"/>
      <c r="U965" s="1"/>
      <c r="V965" s="1" t="s">
        <v>14000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5955</v>
      </c>
      <c r="G966" s="1" t="s">
        <v>7554</v>
      </c>
      <c r="H966" s="1" t="s">
        <v>9129</v>
      </c>
      <c r="I966" s="1" t="s">
        <v>10740</v>
      </c>
      <c r="J966" s="1"/>
      <c r="K966" s="1" t="s">
        <v>11408</v>
      </c>
      <c r="L966" s="1" t="s">
        <v>964</v>
      </c>
      <c r="M966" s="1" t="s">
        <v>12372</v>
      </c>
      <c r="N966" s="1" t="s">
        <v>13080</v>
      </c>
      <c r="O966" s="1" t="s">
        <v>964</v>
      </c>
      <c r="P966" s="1" t="s">
        <v>13086</v>
      </c>
      <c r="Q966" s="1" t="s">
        <v>13086</v>
      </c>
      <c r="R966" s="1" t="s">
        <v>13990</v>
      </c>
      <c r="S966" s="1" t="s">
        <v>964</v>
      </c>
      <c r="T966" s="1"/>
      <c r="U966" s="1"/>
      <c r="V966" s="1" t="s">
        <v>14000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5956</v>
      </c>
      <c r="G967" s="1" t="s">
        <v>7555</v>
      </c>
      <c r="H967" s="1" t="s">
        <v>9130</v>
      </c>
      <c r="I967" s="1" t="s">
        <v>10741</v>
      </c>
      <c r="J967" s="1"/>
      <c r="K967" s="1" t="s">
        <v>11408</v>
      </c>
      <c r="L967" s="1" t="s">
        <v>965</v>
      </c>
      <c r="M967" s="1" t="s">
        <v>12373</v>
      </c>
      <c r="N967" s="1" t="s">
        <v>13080</v>
      </c>
      <c r="O967" s="1" t="s">
        <v>965</v>
      </c>
      <c r="P967" s="1" t="s">
        <v>13086</v>
      </c>
      <c r="Q967" s="1" t="s">
        <v>13086</v>
      </c>
      <c r="R967" s="1" t="s">
        <v>13990</v>
      </c>
      <c r="S967" s="1" t="s">
        <v>965</v>
      </c>
      <c r="T967" s="1"/>
      <c r="U967" s="1"/>
      <c r="V967" s="1" t="s">
        <v>14000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5957</v>
      </c>
      <c r="G968" s="1" t="s">
        <v>7556</v>
      </c>
      <c r="H968" s="1" t="s">
        <v>9131</v>
      </c>
      <c r="I968" s="1" t="s">
        <v>10742</v>
      </c>
      <c r="J968" s="1"/>
      <c r="K968" s="1" t="s">
        <v>11408</v>
      </c>
      <c r="L968" s="1" t="s">
        <v>966</v>
      </c>
      <c r="M968" s="1" t="s">
        <v>12374</v>
      </c>
      <c r="N968" s="1" t="s">
        <v>13080</v>
      </c>
      <c r="O968" s="1" t="s">
        <v>966</v>
      </c>
      <c r="P968" s="1" t="s">
        <v>13086</v>
      </c>
      <c r="Q968" s="1" t="s">
        <v>13086</v>
      </c>
      <c r="R968" s="1" t="s">
        <v>13990</v>
      </c>
      <c r="S968" s="1" t="s">
        <v>966</v>
      </c>
      <c r="T968" s="1"/>
      <c r="U968" s="1"/>
      <c r="V968" s="1" t="s">
        <v>14000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5958</v>
      </c>
      <c r="G969" s="1" t="s">
        <v>7557</v>
      </c>
      <c r="H969" s="1" t="s">
        <v>9132</v>
      </c>
      <c r="I969" s="1" t="s">
        <v>10743</v>
      </c>
      <c r="J969" s="1"/>
      <c r="K969" s="1" t="s">
        <v>11408</v>
      </c>
      <c r="L969" s="1" t="s">
        <v>967</v>
      </c>
      <c r="M969" s="1" t="s">
        <v>12375</v>
      </c>
      <c r="N969" s="1" t="s">
        <v>13080</v>
      </c>
      <c r="O969" s="1" t="s">
        <v>967</v>
      </c>
      <c r="P969" s="1" t="s">
        <v>13086</v>
      </c>
      <c r="Q969" s="1" t="s">
        <v>13086</v>
      </c>
      <c r="R969" s="1" t="s">
        <v>13990</v>
      </c>
      <c r="S969" s="1" t="s">
        <v>967</v>
      </c>
      <c r="T969" s="1"/>
      <c r="U969" s="1"/>
      <c r="V969" s="1" t="s">
        <v>14000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5959</v>
      </c>
      <c r="G970" s="1" t="s">
        <v>7558</v>
      </c>
      <c r="H970" s="1" t="s">
        <v>9133</v>
      </c>
      <c r="I970" s="1" t="s">
        <v>10744</v>
      </c>
      <c r="J970" s="1"/>
      <c r="K970" s="1" t="s">
        <v>11408</v>
      </c>
      <c r="L970" s="1" t="s">
        <v>968</v>
      </c>
      <c r="M970" s="1" t="s">
        <v>12376</v>
      </c>
      <c r="N970" s="1" t="s">
        <v>13080</v>
      </c>
      <c r="O970" s="1" t="s">
        <v>968</v>
      </c>
      <c r="P970" s="1" t="s">
        <v>13086</v>
      </c>
      <c r="Q970" s="1" t="s">
        <v>13086</v>
      </c>
      <c r="R970" s="1" t="s">
        <v>13990</v>
      </c>
      <c r="S970" s="1" t="s">
        <v>968</v>
      </c>
      <c r="T970" s="1"/>
      <c r="U970" s="1"/>
      <c r="V970" s="1" t="s">
        <v>14000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5960</v>
      </c>
      <c r="G971" s="1" t="s">
        <v>7559</v>
      </c>
      <c r="H971" s="1" t="s">
        <v>9133</v>
      </c>
      <c r="I971" s="1" t="s">
        <v>10745</v>
      </c>
      <c r="J971" s="1"/>
      <c r="K971" s="1" t="s">
        <v>11408</v>
      </c>
      <c r="L971" s="1" t="s">
        <v>969</v>
      </c>
      <c r="M971" s="1" t="s">
        <v>12377</v>
      </c>
      <c r="N971" s="1" t="s">
        <v>13080</v>
      </c>
      <c r="O971" s="1" t="s">
        <v>969</v>
      </c>
      <c r="P971" s="1" t="s">
        <v>13086</v>
      </c>
      <c r="Q971" s="1" t="s">
        <v>13086</v>
      </c>
      <c r="R971" s="1" t="s">
        <v>13990</v>
      </c>
      <c r="S971" s="1" t="s">
        <v>969</v>
      </c>
      <c r="T971" s="1"/>
      <c r="U971" s="1"/>
      <c r="V971" s="1" t="s">
        <v>14000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5961</v>
      </c>
      <c r="G972" s="1" t="s">
        <v>7560</v>
      </c>
      <c r="H972" s="1" t="s">
        <v>9134</v>
      </c>
      <c r="I972" s="1" t="s">
        <v>10746</v>
      </c>
      <c r="J972" s="1"/>
      <c r="K972" s="1" t="s">
        <v>11408</v>
      </c>
      <c r="L972" s="1" t="s">
        <v>970</v>
      </c>
      <c r="M972" s="1" t="s">
        <v>12378</v>
      </c>
      <c r="N972" s="1" t="s">
        <v>13080</v>
      </c>
      <c r="O972" s="1" t="s">
        <v>970</v>
      </c>
      <c r="P972" s="1" t="s">
        <v>13086</v>
      </c>
      <c r="Q972" s="1" t="s">
        <v>13086</v>
      </c>
      <c r="R972" s="1" t="s">
        <v>13990</v>
      </c>
      <c r="S972" s="1" t="s">
        <v>970</v>
      </c>
      <c r="T972" s="1"/>
      <c r="U972" s="1"/>
      <c r="V972" s="1" t="s">
        <v>14000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5962</v>
      </c>
      <c r="G973" s="1" t="s">
        <v>7561</v>
      </c>
      <c r="H973" s="1" t="s">
        <v>9135</v>
      </c>
      <c r="I973" s="1" t="s">
        <v>10747</v>
      </c>
      <c r="J973" s="1"/>
      <c r="K973" s="1" t="s">
        <v>11408</v>
      </c>
      <c r="L973" s="1" t="s">
        <v>971</v>
      </c>
      <c r="M973" s="1" t="s">
        <v>12379</v>
      </c>
      <c r="N973" s="1" t="s">
        <v>13080</v>
      </c>
      <c r="O973" s="1" t="s">
        <v>971</v>
      </c>
      <c r="P973" s="1" t="s">
        <v>13086</v>
      </c>
      <c r="Q973" s="1" t="s">
        <v>13086</v>
      </c>
      <c r="R973" s="1" t="s">
        <v>13990</v>
      </c>
      <c r="S973" s="1" t="s">
        <v>971</v>
      </c>
      <c r="T973" s="1"/>
      <c r="U973" s="1"/>
      <c r="V973" s="1" t="s">
        <v>14000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5963</v>
      </c>
      <c r="G974" s="1" t="s">
        <v>7562</v>
      </c>
      <c r="H974" s="1" t="s">
        <v>9136</v>
      </c>
      <c r="I974" s="1" t="s">
        <v>10748</v>
      </c>
      <c r="J974" s="1"/>
      <c r="K974" s="1" t="s">
        <v>11408</v>
      </c>
      <c r="L974" s="1" t="s">
        <v>972</v>
      </c>
      <c r="M974" s="1" t="s">
        <v>12380</v>
      </c>
      <c r="N974" s="1" t="s">
        <v>13080</v>
      </c>
      <c r="O974" s="1" t="s">
        <v>972</v>
      </c>
      <c r="P974" s="1" t="s">
        <v>13086</v>
      </c>
      <c r="Q974" s="1" t="s">
        <v>13086</v>
      </c>
      <c r="R974" s="1" t="s">
        <v>13990</v>
      </c>
      <c r="S974" s="1" t="s">
        <v>972</v>
      </c>
      <c r="T974" s="1"/>
      <c r="U974" s="1"/>
      <c r="V974" s="1" t="s">
        <v>14000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5964</v>
      </c>
      <c r="G975" s="1" t="s">
        <v>7563</v>
      </c>
      <c r="H975" s="1" t="s">
        <v>9137</v>
      </c>
      <c r="I975" s="1" t="s">
        <v>10749</v>
      </c>
      <c r="J975" s="1"/>
      <c r="K975" s="1" t="s">
        <v>11408</v>
      </c>
      <c r="L975" s="1" t="s">
        <v>973</v>
      </c>
      <c r="M975" s="1" t="s">
        <v>12381</v>
      </c>
      <c r="N975" s="1" t="s">
        <v>13080</v>
      </c>
      <c r="O975" s="1" t="s">
        <v>973</v>
      </c>
      <c r="P975" s="1" t="s">
        <v>13086</v>
      </c>
      <c r="Q975" s="1" t="s">
        <v>13086</v>
      </c>
      <c r="R975" s="1" t="s">
        <v>13990</v>
      </c>
      <c r="S975" s="1" t="s">
        <v>973</v>
      </c>
      <c r="T975" s="1"/>
      <c r="U975" s="1"/>
      <c r="V975" s="1" t="s">
        <v>14000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5965</v>
      </c>
      <c r="G976" s="1" t="s">
        <v>7564</v>
      </c>
      <c r="H976" s="1" t="s">
        <v>9138</v>
      </c>
      <c r="I976" s="1" t="s">
        <v>10750</v>
      </c>
      <c r="J976" s="1"/>
      <c r="K976" s="1" t="s">
        <v>11408</v>
      </c>
      <c r="L976" s="1" t="s">
        <v>974</v>
      </c>
      <c r="M976" s="1" t="s">
        <v>12382</v>
      </c>
      <c r="N976" s="1" t="s">
        <v>13080</v>
      </c>
      <c r="O976" s="1" t="s">
        <v>974</v>
      </c>
      <c r="P976" s="1" t="s">
        <v>13086</v>
      </c>
      <c r="Q976" s="1" t="s">
        <v>13086</v>
      </c>
      <c r="R976" s="1" t="s">
        <v>13990</v>
      </c>
      <c r="S976" s="1" t="s">
        <v>974</v>
      </c>
      <c r="T976" s="1"/>
      <c r="U976" s="1"/>
      <c r="V976" s="1" t="s">
        <v>14000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5966</v>
      </c>
      <c r="G977" s="1" t="s">
        <v>7565</v>
      </c>
      <c r="H977" s="1" t="s">
        <v>9139</v>
      </c>
      <c r="I977" s="1" t="s">
        <v>10751</v>
      </c>
      <c r="J977" s="1"/>
      <c r="K977" s="1" t="s">
        <v>11408</v>
      </c>
      <c r="L977" s="1" t="s">
        <v>975</v>
      </c>
      <c r="M977" s="1" t="s">
        <v>12383</v>
      </c>
      <c r="N977" s="1" t="s">
        <v>13080</v>
      </c>
      <c r="O977" s="1" t="s">
        <v>975</v>
      </c>
      <c r="P977" s="1" t="s">
        <v>13086</v>
      </c>
      <c r="Q977" s="1" t="s">
        <v>13086</v>
      </c>
      <c r="R977" s="1" t="s">
        <v>13990</v>
      </c>
      <c r="S977" s="1" t="s">
        <v>975</v>
      </c>
      <c r="T977" s="1"/>
      <c r="U977" s="1"/>
      <c r="V977" s="1" t="s">
        <v>14000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5967</v>
      </c>
      <c r="G978" s="1" t="s">
        <v>7566</v>
      </c>
      <c r="H978" s="1" t="s">
        <v>9140</v>
      </c>
      <c r="I978" s="1" t="s">
        <v>10752</v>
      </c>
      <c r="J978" s="1"/>
      <c r="K978" s="1" t="s">
        <v>11408</v>
      </c>
      <c r="L978" s="1" t="s">
        <v>976</v>
      </c>
      <c r="M978" s="1" t="s">
        <v>12384</v>
      </c>
      <c r="N978" s="1" t="s">
        <v>13080</v>
      </c>
      <c r="O978" s="1" t="s">
        <v>976</v>
      </c>
      <c r="P978" s="1" t="s">
        <v>13086</v>
      </c>
      <c r="Q978" s="1" t="s">
        <v>13086</v>
      </c>
      <c r="R978" s="1" t="s">
        <v>13990</v>
      </c>
      <c r="S978" s="1" t="s">
        <v>976</v>
      </c>
      <c r="T978" s="1"/>
      <c r="U978" s="1"/>
      <c r="V978" s="1" t="s">
        <v>14000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5968</v>
      </c>
      <c r="G979" s="1" t="s">
        <v>7567</v>
      </c>
      <c r="H979" s="1" t="s">
        <v>9141</v>
      </c>
      <c r="I979" s="1" t="s">
        <v>10753</v>
      </c>
      <c r="J979" s="1"/>
      <c r="K979" s="1" t="s">
        <v>11408</v>
      </c>
      <c r="L979" s="1" t="s">
        <v>977</v>
      </c>
      <c r="M979" s="1" t="s">
        <v>12385</v>
      </c>
      <c r="N979" s="1" t="s">
        <v>13080</v>
      </c>
      <c r="O979" s="1" t="s">
        <v>977</v>
      </c>
      <c r="P979" s="1" t="s">
        <v>13086</v>
      </c>
      <c r="Q979" s="1" t="s">
        <v>13086</v>
      </c>
      <c r="R979" s="1" t="s">
        <v>13990</v>
      </c>
      <c r="S979" s="1" t="s">
        <v>977</v>
      </c>
      <c r="T979" s="1"/>
      <c r="U979" s="1"/>
      <c r="V979" s="1" t="s">
        <v>14000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5969</v>
      </c>
      <c r="G980" s="1" t="s">
        <v>7568</v>
      </c>
      <c r="H980" s="1" t="s">
        <v>9142</v>
      </c>
      <c r="I980" s="1" t="s">
        <v>10754</v>
      </c>
      <c r="J980" s="1"/>
      <c r="K980" s="1" t="s">
        <v>11408</v>
      </c>
      <c r="L980" s="1" t="s">
        <v>978</v>
      </c>
      <c r="M980" s="1" t="s">
        <v>12386</v>
      </c>
      <c r="N980" s="1" t="s">
        <v>13080</v>
      </c>
      <c r="O980" s="1" t="s">
        <v>978</v>
      </c>
      <c r="P980" s="1" t="s">
        <v>13086</v>
      </c>
      <c r="Q980" s="1" t="s">
        <v>13086</v>
      </c>
      <c r="R980" s="1" t="s">
        <v>13990</v>
      </c>
      <c r="S980" s="1" t="s">
        <v>978</v>
      </c>
      <c r="T980" s="1"/>
      <c r="U980" s="1"/>
      <c r="V980" s="1" t="s">
        <v>14000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5970</v>
      </c>
      <c r="G981" s="1" t="s">
        <v>7569</v>
      </c>
      <c r="H981" s="1" t="s">
        <v>9143</v>
      </c>
      <c r="I981" s="1" t="s">
        <v>10755</v>
      </c>
      <c r="J981" s="1"/>
      <c r="K981" s="1" t="s">
        <v>11408</v>
      </c>
      <c r="L981" s="1" t="s">
        <v>979</v>
      </c>
      <c r="M981" s="1" t="s">
        <v>12387</v>
      </c>
      <c r="N981" s="1" t="s">
        <v>13080</v>
      </c>
      <c r="O981" s="1" t="s">
        <v>979</v>
      </c>
      <c r="P981" s="1" t="s">
        <v>13086</v>
      </c>
      <c r="Q981" s="1" t="s">
        <v>13086</v>
      </c>
      <c r="R981" s="1" t="s">
        <v>13990</v>
      </c>
      <c r="S981" s="1" t="s">
        <v>979</v>
      </c>
      <c r="T981" s="1"/>
      <c r="U981" s="1"/>
      <c r="V981" s="1" t="s">
        <v>14000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5971</v>
      </c>
      <c r="G982" s="1" t="s">
        <v>7570</v>
      </c>
      <c r="H982" s="1" t="s">
        <v>9144</v>
      </c>
      <c r="I982" s="1" t="s">
        <v>10756</v>
      </c>
      <c r="J982" s="1"/>
      <c r="K982" s="1" t="s">
        <v>11408</v>
      </c>
      <c r="L982" s="1" t="s">
        <v>980</v>
      </c>
      <c r="M982" s="1" t="s">
        <v>12388</v>
      </c>
      <c r="N982" s="1" t="s">
        <v>13080</v>
      </c>
      <c r="O982" s="1" t="s">
        <v>980</v>
      </c>
      <c r="P982" s="1" t="s">
        <v>13086</v>
      </c>
      <c r="Q982" s="1" t="s">
        <v>13086</v>
      </c>
      <c r="R982" s="1" t="s">
        <v>13990</v>
      </c>
      <c r="S982" s="1" t="s">
        <v>980</v>
      </c>
      <c r="T982" s="1"/>
      <c r="U982" s="1"/>
      <c r="V982" s="1" t="s">
        <v>14000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5972</v>
      </c>
      <c r="G983" s="1" t="s">
        <v>7571</v>
      </c>
      <c r="H983" s="1" t="s">
        <v>9145</v>
      </c>
      <c r="I983" s="1" t="s">
        <v>10757</v>
      </c>
      <c r="J983" s="1"/>
      <c r="K983" s="1" t="s">
        <v>11408</v>
      </c>
      <c r="L983" s="1" t="s">
        <v>981</v>
      </c>
      <c r="M983" s="1" t="s">
        <v>12389</v>
      </c>
      <c r="N983" s="1" t="s">
        <v>13080</v>
      </c>
      <c r="O983" s="1" t="s">
        <v>981</v>
      </c>
      <c r="P983" s="1" t="s">
        <v>13086</v>
      </c>
      <c r="Q983" s="1" t="s">
        <v>13086</v>
      </c>
      <c r="R983" s="1" t="s">
        <v>13990</v>
      </c>
      <c r="S983" s="1" t="s">
        <v>981</v>
      </c>
      <c r="T983" s="1"/>
      <c r="U983" s="1"/>
      <c r="V983" s="1" t="s">
        <v>14000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5973</v>
      </c>
      <c r="G984" s="1" t="s">
        <v>7572</v>
      </c>
      <c r="H984" s="1" t="s">
        <v>9146</v>
      </c>
      <c r="I984" s="1" t="s">
        <v>10758</v>
      </c>
      <c r="J984" s="1"/>
      <c r="K984" s="1" t="s">
        <v>11408</v>
      </c>
      <c r="L984" s="1" t="s">
        <v>982</v>
      </c>
      <c r="M984" s="1" t="s">
        <v>12390</v>
      </c>
      <c r="N984" s="1" t="s">
        <v>13080</v>
      </c>
      <c r="O984" s="1" t="s">
        <v>982</v>
      </c>
      <c r="P984" s="1" t="s">
        <v>13086</v>
      </c>
      <c r="Q984" s="1" t="s">
        <v>13086</v>
      </c>
      <c r="R984" s="1" t="s">
        <v>13990</v>
      </c>
      <c r="S984" s="1" t="s">
        <v>982</v>
      </c>
      <c r="T984" s="1"/>
      <c r="U984" s="1"/>
      <c r="V984" s="1" t="s">
        <v>14000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5974</v>
      </c>
      <c r="G985" s="1" t="s">
        <v>7573</v>
      </c>
      <c r="H985" s="1" t="s">
        <v>9147</v>
      </c>
      <c r="I985" s="1" t="s">
        <v>10759</v>
      </c>
      <c r="J985" s="1"/>
      <c r="K985" s="1" t="s">
        <v>11408</v>
      </c>
      <c r="L985" s="1" t="s">
        <v>983</v>
      </c>
      <c r="M985" s="1" t="s">
        <v>12391</v>
      </c>
      <c r="N985" s="1" t="s">
        <v>13080</v>
      </c>
      <c r="O985" s="1" t="s">
        <v>983</v>
      </c>
      <c r="P985" s="1" t="s">
        <v>13086</v>
      </c>
      <c r="Q985" s="1" t="s">
        <v>13086</v>
      </c>
      <c r="R985" s="1" t="s">
        <v>13990</v>
      </c>
      <c r="S985" s="1" t="s">
        <v>983</v>
      </c>
      <c r="T985" s="1"/>
      <c r="U985" s="1"/>
      <c r="V985" s="1" t="s">
        <v>14000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5975</v>
      </c>
      <c r="G986" s="1" t="s">
        <v>7574</v>
      </c>
      <c r="H986" s="1" t="s">
        <v>9148</v>
      </c>
      <c r="I986" s="1" t="s">
        <v>10760</v>
      </c>
      <c r="J986" s="1"/>
      <c r="K986" s="1" t="s">
        <v>11408</v>
      </c>
      <c r="L986" s="1" t="s">
        <v>984</v>
      </c>
      <c r="M986" s="1" t="s">
        <v>12392</v>
      </c>
      <c r="N986" s="1" t="s">
        <v>13080</v>
      </c>
      <c r="O986" s="1" t="s">
        <v>984</v>
      </c>
      <c r="P986" s="1" t="s">
        <v>13086</v>
      </c>
      <c r="Q986" s="1" t="s">
        <v>13086</v>
      </c>
      <c r="R986" s="1" t="s">
        <v>13990</v>
      </c>
      <c r="S986" s="1" t="s">
        <v>984</v>
      </c>
      <c r="T986" s="1"/>
      <c r="U986" s="1"/>
      <c r="V986" s="1" t="s">
        <v>14000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5976</v>
      </c>
      <c r="G987" s="1" t="s">
        <v>7575</v>
      </c>
      <c r="H987" s="1" t="s">
        <v>9149</v>
      </c>
      <c r="I987" s="1" t="s">
        <v>10761</v>
      </c>
      <c r="J987" s="1"/>
      <c r="K987" s="1" t="s">
        <v>11408</v>
      </c>
      <c r="L987" s="1" t="s">
        <v>985</v>
      </c>
      <c r="M987" s="1" t="s">
        <v>12393</v>
      </c>
      <c r="N987" s="1" t="s">
        <v>13080</v>
      </c>
      <c r="O987" s="1" t="s">
        <v>985</v>
      </c>
      <c r="P987" s="1" t="s">
        <v>13086</v>
      </c>
      <c r="Q987" s="1" t="s">
        <v>13086</v>
      </c>
      <c r="R987" s="1" t="s">
        <v>13990</v>
      </c>
      <c r="S987" s="1" t="s">
        <v>985</v>
      </c>
      <c r="T987" s="1"/>
      <c r="U987" s="1"/>
      <c r="V987" s="1" t="s">
        <v>14000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4372</v>
      </c>
      <c r="G988" s="1" t="s">
        <v>7576</v>
      </c>
      <c r="H988" s="1" t="s">
        <v>9150</v>
      </c>
      <c r="I988" s="1" t="s">
        <v>10762</v>
      </c>
      <c r="J988" s="1"/>
      <c r="K988" s="1" t="s">
        <v>11408</v>
      </c>
      <c r="L988" s="1" t="s">
        <v>986</v>
      </c>
      <c r="M988" s="1" t="s">
        <v>12394</v>
      </c>
      <c r="N988" s="1" t="s">
        <v>13080</v>
      </c>
      <c r="O988" s="1" t="s">
        <v>986</v>
      </c>
      <c r="P988" s="1" t="s">
        <v>13086</v>
      </c>
      <c r="Q988" s="1" t="s">
        <v>13086</v>
      </c>
      <c r="R988" s="1" t="s">
        <v>13990</v>
      </c>
      <c r="S988" s="1" t="s">
        <v>986</v>
      </c>
      <c r="T988" s="1"/>
      <c r="U988" s="1"/>
      <c r="V988" s="1" t="s">
        <v>14000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5977</v>
      </c>
      <c r="G989" s="1" t="s">
        <v>7577</v>
      </c>
      <c r="H989" s="1" t="s">
        <v>9151</v>
      </c>
      <c r="I989" s="1" t="s">
        <v>10763</v>
      </c>
      <c r="J989" s="1"/>
      <c r="K989" s="1" t="s">
        <v>11408</v>
      </c>
      <c r="L989" s="1" t="s">
        <v>987</v>
      </c>
      <c r="M989" s="1" t="s">
        <v>12395</v>
      </c>
      <c r="N989" s="1" t="s">
        <v>13080</v>
      </c>
      <c r="O989" s="1" t="s">
        <v>987</v>
      </c>
      <c r="P989" s="1" t="s">
        <v>13086</v>
      </c>
      <c r="Q989" s="1" t="s">
        <v>13086</v>
      </c>
      <c r="R989" s="1" t="s">
        <v>13990</v>
      </c>
      <c r="S989" s="1" t="s">
        <v>987</v>
      </c>
      <c r="T989" s="1"/>
      <c r="U989" s="1"/>
      <c r="V989" s="1" t="s">
        <v>14000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5978</v>
      </c>
      <c r="G990" s="1" t="s">
        <v>7578</v>
      </c>
      <c r="H990" s="1" t="s">
        <v>9152</v>
      </c>
      <c r="I990" s="1" t="s">
        <v>10764</v>
      </c>
      <c r="J990" s="1"/>
      <c r="K990" s="1" t="s">
        <v>11408</v>
      </c>
      <c r="L990" s="1" t="s">
        <v>988</v>
      </c>
      <c r="M990" s="1" t="s">
        <v>12396</v>
      </c>
      <c r="N990" s="1" t="s">
        <v>13080</v>
      </c>
      <c r="O990" s="1" t="s">
        <v>988</v>
      </c>
      <c r="P990" s="1" t="s">
        <v>13086</v>
      </c>
      <c r="Q990" s="1" t="s">
        <v>13086</v>
      </c>
      <c r="R990" s="1" t="s">
        <v>13990</v>
      </c>
      <c r="S990" s="1" t="s">
        <v>988</v>
      </c>
      <c r="T990" s="1"/>
      <c r="U990" s="1"/>
      <c r="V990" s="1" t="s">
        <v>14000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5979</v>
      </c>
      <c r="G991" s="1" t="s">
        <v>7579</v>
      </c>
      <c r="H991" s="1" t="s">
        <v>9153</v>
      </c>
      <c r="I991" s="1" t="s">
        <v>10765</v>
      </c>
      <c r="J991" s="1"/>
      <c r="K991" s="1" t="s">
        <v>11408</v>
      </c>
      <c r="L991" s="1" t="s">
        <v>989</v>
      </c>
      <c r="M991" s="1" t="s">
        <v>12397</v>
      </c>
      <c r="N991" s="1" t="s">
        <v>13080</v>
      </c>
      <c r="O991" s="1" t="s">
        <v>989</v>
      </c>
      <c r="P991" s="1" t="s">
        <v>13086</v>
      </c>
      <c r="Q991" s="1" t="s">
        <v>13086</v>
      </c>
      <c r="R991" s="1" t="s">
        <v>13990</v>
      </c>
      <c r="S991" s="1" t="s">
        <v>989</v>
      </c>
      <c r="T991" s="1"/>
      <c r="U991" s="1"/>
      <c r="V991" s="1" t="s">
        <v>14000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5980</v>
      </c>
      <c r="G992" s="1" t="s">
        <v>7580</v>
      </c>
      <c r="H992" s="1" t="s">
        <v>9154</v>
      </c>
      <c r="I992" s="1" t="s">
        <v>10766</v>
      </c>
      <c r="J992" s="1"/>
      <c r="K992" s="1" t="s">
        <v>11408</v>
      </c>
      <c r="L992" s="1" t="s">
        <v>990</v>
      </c>
      <c r="M992" s="1" t="s">
        <v>12398</v>
      </c>
      <c r="N992" s="1" t="s">
        <v>13080</v>
      </c>
      <c r="O992" s="1" t="s">
        <v>990</v>
      </c>
      <c r="P992" s="1" t="s">
        <v>13086</v>
      </c>
      <c r="Q992" s="1" t="s">
        <v>13086</v>
      </c>
      <c r="R992" s="1" t="s">
        <v>13990</v>
      </c>
      <c r="S992" s="1" t="s">
        <v>990</v>
      </c>
      <c r="T992" s="1"/>
      <c r="U992" s="1"/>
      <c r="V992" s="1" t="s">
        <v>14000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5981</v>
      </c>
      <c r="G993" s="1" t="s">
        <v>4377</v>
      </c>
      <c r="H993" s="1" t="s">
        <v>9155</v>
      </c>
      <c r="I993" s="1" t="s">
        <v>10767</v>
      </c>
      <c r="J993" s="1"/>
      <c r="K993" s="1" t="s">
        <v>11408</v>
      </c>
      <c r="L993" s="1" t="s">
        <v>991</v>
      </c>
      <c r="M993" s="1" t="s">
        <v>12399</v>
      </c>
      <c r="N993" s="1" t="s">
        <v>13080</v>
      </c>
      <c r="O993" s="1" t="s">
        <v>991</v>
      </c>
      <c r="P993" s="1" t="s">
        <v>13086</v>
      </c>
      <c r="Q993" s="1" t="s">
        <v>13086</v>
      </c>
      <c r="R993" s="1" t="s">
        <v>13990</v>
      </c>
      <c r="S993" s="1" t="s">
        <v>991</v>
      </c>
      <c r="T993" s="1"/>
      <c r="U993" s="1"/>
      <c r="V993" s="1" t="s">
        <v>14000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5982</v>
      </c>
      <c r="G994" s="1" t="s">
        <v>7581</v>
      </c>
      <c r="H994" s="1" t="s">
        <v>9156</v>
      </c>
      <c r="I994" s="1" t="s">
        <v>10768</v>
      </c>
      <c r="J994" s="1"/>
      <c r="K994" s="1" t="s">
        <v>11408</v>
      </c>
      <c r="L994" s="1" t="s">
        <v>992</v>
      </c>
      <c r="M994" s="1" t="s">
        <v>12400</v>
      </c>
      <c r="N994" s="1" t="s">
        <v>13080</v>
      </c>
      <c r="O994" s="1" t="s">
        <v>992</v>
      </c>
      <c r="P994" s="1" t="s">
        <v>13086</v>
      </c>
      <c r="Q994" s="1" t="s">
        <v>13086</v>
      </c>
      <c r="R994" s="1" t="s">
        <v>13990</v>
      </c>
      <c r="S994" s="1" t="s">
        <v>992</v>
      </c>
      <c r="T994" s="1"/>
      <c r="U994" s="1"/>
      <c r="V994" s="1" t="s">
        <v>14000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5983</v>
      </c>
      <c r="G995" s="1" t="s">
        <v>7582</v>
      </c>
      <c r="H995" s="1" t="s">
        <v>9157</v>
      </c>
      <c r="I995" s="1" t="s">
        <v>10769</v>
      </c>
      <c r="J995" s="1"/>
      <c r="K995" s="1" t="s">
        <v>11408</v>
      </c>
      <c r="L995" s="1" t="s">
        <v>993</v>
      </c>
      <c r="M995" s="1" t="s">
        <v>12401</v>
      </c>
      <c r="N995" s="1" t="s">
        <v>13080</v>
      </c>
      <c r="O995" s="1" t="s">
        <v>993</v>
      </c>
      <c r="P995" s="1" t="s">
        <v>13086</v>
      </c>
      <c r="Q995" s="1" t="s">
        <v>13086</v>
      </c>
      <c r="R995" s="1" t="s">
        <v>13990</v>
      </c>
      <c r="S995" s="1" t="s">
        <v>993</v>
      </c>
      <c r="T995" s="1"/>
      <c r="U995" s="1"/>
      <c r="V995" s="1" t="s">
        <v>14000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5984</v>
      </c>
      <c r="G996" s="1" t="s">
        <v>7583</v>
      </c>
      <c r="H996" s="1" t="s">
        <v>9158</v>
      </c>
      <c r="I996" s="1" t="s">
        <v>10710</v>
      </c>
      <c r="J996" s="1"/>
      <c r="K996" s="1" t="s">
        <v>11408</v>
      </c>
      <c r="L996" s="1" t="s">
        <v>994</v>
      </c>
      <c r="M996" s="1" t="s">
        <v>12402</v>
      </c>
      <c r="N996" s="1" t="s">
        <v>13080</v>
      </c>
      <c r="O996" s="1" t="s">
        <v>994</v>
      </c>
      <c r="P996" s="1" t="s">
        <v>13086</v>
      </c>
      <c r="Q996" s="1" t="s">
        <v>13086</v>
      </c>
      <c r="R996" s="1" t="s">
        <v>13990</v>
      </c>
      <c r="S996" s="1" t="s">
        <v>994</v>
      </c>
      <c r="T996" s="1"/>
      <c r="U996" s="1"/>
      <c r="V996" s="1" t="s">
        <v>14000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5985</v>
      </c>
      <c r="G997" s="1" t="s">
        <v>7584</v>
      </c>
      <c r="H997" s="1" t="s">
        <v>9159</v>
      </c>
      <c r="I997" s="1" t="s">
        <v>10770</v>
      </c>
      <c r="J997" s="1"/>
      <c r="K997" s="1" t="s">
        <v>11408</v>
      </c>
      <c r="L997" s="1" t="s">
        <v>995</v>
      </c>
      <c r="M997" s="1" t="s">
        <v>12403</v>
      </c>
      <c r="N997" s="1" t="s">
        <v>13080</v>
      </c>
      <c r="O997" s="1" t="s">
        <v>995</v>
      </c>
      <c r="P997" s="1" t="s">
        <v>13086</v>
      </c>
      <c r="Q997" s="1" t="s">
        <v>13086</v>
      </c>
      <c r="R997" s="1" t="s">
        <v>13990</v>
      </c>
      <c r="S997" s="1" t="s">
        <v>995</v>
      </c>
      <c r="T997" s="1"/>
      <c r="U997" s="1"/>
      <c r="V997" s="1" t="s">
        <v>14000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5986</v>
      </c>
      <c r="G998" s="1" t="s">
        <v>7585</v>
      </c>
      <c r="H998" s="1" t="s">
        <v>9160</v>
      </c>
      <c r="I998" s="1" t="s">
        <v>10771</v>
      </c>
      <c r="J998" s="1"/>
      <c r="K998" s="1" t="s">
        <v>11408</v>
      </c>
      <c r="L998" s="1" t="s">
        <v>996</v>
      </c>
      <c r="M998" s="1" t="s">
        <v>12404</v>
      </c>
      <c r="N998" s="1" t="s">
        <v>13080</v>
      </c>
      <c r="O998" s="1" t="s">
        <v>996</v>
      </c>
      <c r="P998" s="1" t="s">
        <v>13086</v>
      </c>
      <c r="Q998" s="1" t="s">
        <v>13086</v>
      </c>
      <c r="R998" s="1" t="s">
        <v>13990</v>
      </c>
      <c r="S998" s="1" t="s">
        <v>996</v>
      </c>
      <c r="T998" s="1"/>
      <c r="U998" s="1"/>
      <c r="V998" s="1" t="s">
        <v>14000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5987</v>
      </c>
      <c r="G999" s="1" t="s">
        <v>7586</v>
      </c>
      <c r="H999" s="1" t="s">
        <v>9161</v>
      </c>
      <c r="I999" s="1" t="s">
        <v>10772</v>
      </c>
      <c r="J999" s="1"/>
      <c r="K999" s="1" t="s">
        <v>11408</v>
      </c>
      <c r="L999" s="1" t="s">
        <v>997</v>
      </c>
      <c r="M999" s="1" t="s">
        <v>12405</v>
      </c>
      <c r="N999" s="1" t="s">
        <v>13080</v>
      </c>
      <c r="O999" s="1" t="s">
        <v>997</v>
      </c>
      <c r="P999" s="1" t="s">
        <v>13086</v>
      </c>
      <c r="Q999" s="1" t="s">
        <v>13086</v>
      </c>
      <c r="R999" s="1" t="s">
        <v>13990</v>
      </c>
      <c r="S999" s="1" t="s">
        <v>997</v>
      </c>
      <c r="T999" s="1"/>
      <c r="U999" s="1"/>
      <c r="V999" s="1" t="s">
        <v>14000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5988</v>
      </c>
      <c r="G1000" s="1" t="s">
        <v>7587</v>
      </c>
      <c r="H1000" s="1" t="s">
        <v>9162</v>
      </c>
      <c r="I1000" s="1" t="s">
        <v>10773</v>
      </c>
      <c r="J1000" s="1"/>
      <c r="K1000" s="1" t="s">
        <v>11408</v>
      </c>
      <c r="L1000" s="1" t="s">
        <v>998</v>
      </c>
      <c r="M1000" s="1" t="s">
        <v>12406</v>
      </c>
      <c r="N1000" s="1" t="s">
        <v>13080</v>
      </c>
      <c r="O1000" s="1" t="s">
        <v>998</v>
      </c>
      <c r="P1000" s="1" t="s">
        <v>13086</v>
      </c>
      <c r="Q1000" s="1" t="s">
        <v>13086</v>
      </c>
      <c r="R1000" s="1" t="s">
        <v>13990</v>
      </c>
      <c r="S1000" s="1" t="s">
        <v>998</v>
      </c>
      <c r="T1000" s="1"/>
      <c r="U1000" s="1"/>
      <c r="V1000" s="1" t="s">
        <v>14000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5989</v>
      </c>
      <c r="G1001" s="1" t="s">
        <v>7588</v>
      </c>
      <c r="H1001" s="1" t="s">
        <v>9163</v>
      </c>
      <c r="I1001" s="1" t="s">
        <v>10774</v>
      </c>
      <c r="J1001" s="1"/>
      <c r="K1001" s="1" t="s">
        <v>11408</v>
      </c>
      <c r="L1001" s="1" t="s">
        <v>999</v>
      </c>
      <c r="M1001" s="1" t="s">
        <v>12407</v>
      </c>
      <c r="N1001" s="1" t="s">
        <v>13080</v>
      </c>
      <c r="O1001" s="1" t="s">
        <v>999</v>
      </c>
      <c r="P1001" s="1" t="s">
        <v>13086</v>
      </c>
      <c r="Q1001" s="1" t="s">
        <v>13086</v>
      </c>
      <c r="R1001" s="1" t="s">
        <v>13990</v>
      </c>
      <c r="S1001" s="1" t="s">
        <v>999</v>
      </c>
      <c r="T1001" s="1"/>
      <c r="U1001" s="1"/>
      <c r="V1001" s="1" t="s">
        <v>14000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5990</v>
      </c>
      <c r="G1002" s="1" t="s">
        <v>7589</v>
      </c>
      <c r="H1002" s="1" t="s">
        <v>9164</v>
      </c>
      <c r="I1002" s="1" t="s">
        <v>10775</v>
      </c>
      <c r="J1002" s="1"/>
      <c r="K1002" s="1" t="s">
        <v>11408</v>
      </c>
      <c r="L1002" s="1" t="s">
        <v>1000</v>
      </c>
      <c r="M1002" s="1" t="s">
        <v>12408</v>
      </c>
      <c r="N1002" s="1" t="s">
        <v>13080</v>
      </c>
      <c r="O1002" s="1" t="s">
        <v>1000</v>
      </c>
      <c r="P1002" s="1" t="s">
        <v>13086</v>
      </c>
      <c r="Q1002" s="1" t="s">
        <v>13086</v>
      </c>
      <c r="R1002" s="1" t="s">
        <v>13990</v>
      </c>
      <c r="S1002" s="1" t="s">
        <v>1000</v>
      </c>
      <c r="T1002" s="1"/>
      <c r="U1002" s="1"/>
      <c r="V1002" s="1" t="s">
        <v>14000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5991</v>
      </c>
      <c r="G1003" s="1" t="s">
        <v>7590</v>
      </c>
      <c r="H1003" s="1" t="s">
        <v>9165</v>
      </c>
      <c r="I1003" s="1" t="s">
        <v>10776</v>
      </c>
      <c r="J1003" s="1"/>
      <c r="K1003" s="1" t="s">
        <v>11408</v>
      </c>
      <c r="L1003" s="1" t="s">
        <v>1001</v>
      </c>
      <c r="M1003" s="1" t="s">
        <v>12409</v>
      </c>
      <c r="N1003" s="1" t="s">
        <v>13080</v>
      </c>
      <c r="O1003" s="1" t="s">
        <v>1001</v>
      </c>
      <c r="P1003" s="1" t="s">
        <v>13086</v>
      </c>
      <c r="Q1003" s="1" t="s">
        <v>13086</v>
      </c>
      <c r="R1003" s="1" t="s">
        <v>13990</v>
      </c>
      <c r="S1003" s="1" t="s">
        <v>1001</v>
      </c>
      <c r="T1003" s="1"/>
      <c r="U1003" s="1"/>
      <c r="V1003" s="1" t="s">
        <v>14000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5992</v>
      </c>
      <c r="G1004" s="1" t="s">
        <v>7591</v>
      </c>
      <c r="H1004" s="1" t="s">
        <v>9166</v>
      </c>
      <c r="I1004" s="1" t="s">
        <v>10777</v>
      </c>
      <c r="J1004" s="1"/>
      <c r="K1004" s="1" t="s">
        <v>11408</v>
      </c>
      <c r="L1004" s="1" t="s">
        <v>1002</v>
      </c>
      <c r="M1004" s="1" t="s">
        <v>12410</v>
      </c>
      <c r="N1004" s="1" t="s">
        <v>13080</v>
      </c>
      <c r="O1004" s="1" t="s">
        <v>1002</v>
      </c>
      <c r="P1004" s="1" t="s">
        <v>13086</v>
      </c>
      <c r="Q1004" s="1" t="s">
        <v>13086</v>
      </c>
      <c r="R1004" s="1" t="s">
        <v>13990</v>
      </c>
      <c r="S1004" s="1" t="s">
        <v>1002</v>
      </c>
      <c r="T1004" s="1"/>
      <c r="U1004" s="1"/>
      <c r="V1004" s="1" t="s">
        <v>14000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5993</v>
      </c>
      <c r="G1005" s="1" t="s">
        <v>7592</v>
      </c>
      <c r="H1005" s="1" t="s">
        <v>5993</v>
      </c>
      <c r="I1005" s="1" t="s">
        <v>10778</v>
      </c>
      <c r="J1005" s="1"/>
      <c r="K1005" s="1" t="s">
        <v>11408</v>
      </c>
      <c r="L1005" s="1" t="s">
        <v>1003</v>
      </c>
      <c r="M1005" s="1" t="s">
        <v>12411</v>
      </c>
      <c r="N1005" s="1" t="s">
        <v>13080</v>
      </c>
      <c r="O1005" s="1" t="s">
        <v>1003</v>
      </c>
      <c r="P1005" s="1" t="s">
        <v>13086</v>
      </c>
      <c r="Q1005" s="1" t="s">
        <v>13086</v>
      </c>
      <c r="R1005" s="1" t="s">
        <v>13990</v>
      </c>
      <c r="S1005" s="1" t="s">
        <v>1003</v>
      </c>
      <c r="T1005" s="1"/>
      <c r="U1005" s="1"/>
      <c r="V1005" s="1" t="s">
        <v>14000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5994</v>
      </c>
      <c r="G1006" s="1" t="s">
        <v>7593</v>
      </c>
      <c r="H1006" s="1" t="s">
        <v>5994</v>
      </c>
      <c r="I1006" s="1" t="s">
        <v>10779</v>
      </c>
      <c r="J1006" s="1"/>
      <c r="K1006" s="1" t="s">
        <v>11408</v>
      </c>
      <c r="L1006" s="1" t="s">
        <v>1004</v>
      </c>
      <c r="M1006" s="1" t="s">
        <v>12412</v>
      </c>
      <c r="N1006" s="1" t="s">
        <v>13080</v>
      </c>
      <c r="O1006" s="1" t="s">
        <v>1004</v>
      </c>
      <c r="P1006" s="1" t="s">
        <v>13086</v>
      </c>
      <c r="Q1006" s="1" t="s">
        <v>13086</v>
      </c>
      <c r="R1006" s="1" t="s">
        <v>13990</v>
      </c>
      <c r="S1006" s="1" t="s">
        <v>1004</v>
      </c>
      <c r="T1006" s="1"/>
      <c r="U1006" s="1"/>
      <c r="V1006" s="1" t="s">
        <v>14000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5995</v>
      </c>
      <c r="G1007" s="1" t="s">
        <v>7594</v>
      </c>
      <c r="H1007" s="1" t="s">
        <v>9167</v>
      </c>
      <c r="I1007" s="1" t="s">
        <v>10780</v>
      </c>
      <c r="J1007" s="1"/>
      <c r="K1007" s="1" t="s">
        <v>11408</v>
      </c>
      <c r="L1007" s="1" t="s">
        <v>1005</v>
      </c>
      <c r="M1007" s="1" t="s">
        <v>12413</v>
      </c>
      <c r="N1007" s="1" t="s">
        <v>13080</v>
      </c>
      <c r="O1007" s="1" t="s">
        <v>1005</v>
      </c>
      <c r="P1007" s="1" t="s">
        <v>13086</v>
      </c>
      <c r="Q1007" s="1" t="s">
        <v>13086</v>
      </c>
      <c r="R1007" s="1" t="s">
        <v>13990</v>
      </c>
      <c r="S1007" s="1" t="s">
        <v>1005</v>
      </c>
      <c r="T1007" s="1"/>
      <c r="U1007" s="1"/>
      <c r="V1007" s="1" t="s">
        <v>14000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5996</v>
      </c>
      <c r="G1008" s="1" t="s">
        <v>7595</v>
      </c>
      <c r="H1008" s="1" t="s">
        <v>9168</v>
      </c>
      <c r="I1008" s="1" t="s">
        <v>10781</v>
      </c>
      <c r="J1008" s="1"/>
      <c r="K1008" s="1" t="s">
        <v>11408</v>
      </c>
      <c r="L1008" s="1" t="s">
        <v>1006</v>
      </c>
      <c r="M1008" s="1" t="s">
        <v>12414</v>
      </c>
      <c r="N1008" s="1" t="s">
        <v>13080</v>
      </c>
      <c r="O1008" s="1" t="s">
        <v>1006</v>
      </c>
      <c r="P1008" s="1" t="s">
        <v>13086</v>
      </c>
      <c r="Q1008" s="1" t="s">
        <v>13086</v>
      </c>
      <c r="R1008" s="1" t="s">
        <v>13990</v>
      </c>
      <c r="S1008" s="1" t="s">
        <v>1006</v>
      </c>
      <c r="T1008" s="1"/>
      <c r="U1008" s="1"/>
      <c r="V1008" s="1" t="s">
        <v>14000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5997</v>
      </c>
      <c r="G1009" s="1" t="s">
        <v>7596</v>
      </c>
      <c r="H1009" s="1" t="s">
        <v>9169</v>
      </c>
      <c r="I1009" s="1" t="s">
        <v>10782</v>
      </c>
      <c r="J1009" s="1"/>
      <c r="K1009" s="1" t="s">
        <v>11408</v>
      </c>
      <c r="L1009" s="1" t="s">
        <v>1007</v>
      </c>
      <c r="M1009" s="1" t="s">
        <v>12415</v>
      </c>
      <c r="N1009" s="1" t="s">
        <v>13080</v>
      </c>
      <c r="O1009" s="1" t="s">
        <v>1007</v>
      </c>
      <c r="P1009" s="1" t="s">
        <v>13086</v>
      </c>
      <c r="Q1009" s="1" t="s">
        <v>13086</v>
      </c>
      <c r="R1009" s="1" t="s">
        <v>13990</v>
      </c>
      <c r="S1009" s="1" t="s">
        <v>1007</v>
      </c>
      <c r="T1009" s="1"/>
      <c r="U1009" s="1"/>
      <c r="V1009" s="1" t="s">
        <v>14000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5998</v>
      </c>
      <c r="G1010" s="1" t="s">
        <v>7597</v>
      </c>
      <c r="H1010" s="1" t="s">
        <v>9170</v>
      </c>
      <c r="I1010" s="1" t="s">
        <v>10783</v>
      </c>
      <c r="J1010" s="1"/>
      <c r="K1010" s="1" t="s">
        <v>11408</v>
      </c>
      <c r="L1010" s="1" t="s">
        <v>1008</v>
      </c>
      <c r="M1010" s="1" t="s">
        <v>12416</v>
      </c>
      <c r="N1010" s="1" t="s">
        <v>13080</v>
      </c>
      <c r="O1010" s="1" t="s">
        <v>1008</v>
      </c>
      <c r="P1010" s="1" t="s">
        <v>13086</v>
      </c>
      <c r="Q1010" s="1" t="s">
        <v>13086</v>
      </c>
      <c r="R1010" s="1" t="s">
        <v>13990</v>
      </c>
      <c r="S1010" s="1" t="s">
        <v>1008</v>
      </c>
      <c r="T1010" s="1"/>
      <c r="U1010" s="1"/>
      <c r="V1010" s="1" t="s">
        <v>14000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5999</v>
      </c>
      <c r="G1011" s="1" t="s">
        <v>7598</v>
      </c>
      <c r="H1011" s="1" t="s">
        <v>9171</v>
      </c>
      <c r="I1011" s="1" t="s">
        <v>10784</v>
      </c>
      <c r="J1011" s="1"/>
      <c r="K1011" s="1" t="s">
        <v>11408</v>
      </c>
      <c r="L1011" s="1" t="s">
        <v>1009</v>
      </c>
      <c r="M1011" s="1" t="s">
        <v>12417</v>
      </c>
      <c r="N1011" s="1" t="s">
        <v>13080</v>
      </c>
      <c r="O1011" s="1" t="s">
        <v>1009</v>
      </c>
      <c r="P1011" s="1" t="s">
        <v>13086</v>
      </c>
      <c r="Q1011" s="1" t="s">
        <v>13086</v>
      </c>
      <c r="R1011" s="1" t="s">
        <v>13990</v>
      </c>
      <c r="S1011" s="1" t="s">
        <v>1009</v>
      </c>
      <c r="T1011" s="1"/>
      <c r="U1011" s="1"/>
      <c r="V1011" s="1" t="s">
        <v>14000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6000</v>
      </c>
      <c r="G1012" s="1" t="s">
        <v>7599</v>
      </c>
      <c r="H1012" s="1" t="s">
        <v>9172</v>
      </c>
      <c r="I1012" s="1" t="s">
        <v>10785</v>
      </c>
      <c r="J1012" s="1"/>
      <c r="K1012" s="1" t="s">
        <v>11408</v>
      </c>
      <c r="L1012" s="1" t="s">
        <v>1010</v>
      </c>
      <c r="M1012" s="1" t="s">
        <v>12418</v>
      </c>
      <c r="N1012" s="1" t="s">
        <v>13080</v>
      </c>
      <c r="O1012" s="1" t="s">
        <v>1010</v>
      </c>
      <c r="P1012" s="1" t="s">
        <v>13086</v>
      </c>
      <c r="Q1012" s="1" t="s">
        <v>13086</v>
      </c>
      <c r="R1012" s="1" t="s">
        <v>13990</v>
      </c>
      <c r="S1012" s="1" t="s">
        <v>1010</v>
      </c>
      <c r="T1012" s="1"/>
      <c r="U1012" s="1"/>
      <c r="V1012" s="1" t="s">
        <v>14000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6001</v>
      </c>
      <c r="G1013" s="1" t="s">
        <v>7600</v>
      </c>
      <c r="H1013" s="1" t="s">
        <v>9173</v>
      </c>
      <c r="I1013" s="1" t="s">
        <v>10786</v>
      </c>
      <c r="J1013" s="1"/>
      <c r="K1013" s="1" t="s">
        <v>11408</v>
      </c>
      <c r="L1013" s="1" t="s">
        <v>1011</v>
      </c>
      <c r="M1013" s="1" t="s">
        <v>12419</v>
      </c>
      <c r="N1013" s="1" t="s">
        <v>13080</v>
      </c>
      <c r="O1013" s="1" t="s">
        <v>1011</v>
      </c>
      <c r="P1013" s="1" t="s">
        <v>13086</v>
      </c>
      <c r="Q1013" s="1" t="s">
        <v>13086</v>
      </c>
      <c r="R1013" s="1" t="s">
        <v>13990</v>
      </c>
      <c r="S1013" s="1" t="s">
        <v>1011</v>
      </c>
      <c r="T1013" s="1"/>
      <c r="U1013" s="1"/>
      <c r="V1013" s="1" t="s">
        <v>14000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6002</v>
      </c>
      <c r="G1014" s="1" t="s">
        <v>7601</v>
      </c>
      <c r="H1014" s="1" t="s">
        <v>9174</v>
      </c>
      <c r="I1014" s="1" t="s">
        <v>10787</v>
      </c>
      <c r="J1014" s="1"/>
      <c r="K1014" s="1" t="s">
        <v>11408</v>
      </c>
      <c r="L1014" s="1" t="s">
        <v>1012</v>
      </c>
      <c r="M1014" s="1" t="s">
        <v>12420</v>
      </c>
      <c r="N1014" s="1" t="s">
        <v>13080</v>
      </c>
      <c r="O1014" s="1" t="s">
        <v>1012</v>
      </c>
      <c r="P1014" s="1" t="s">
        <v>13086</v>
      </c>
      <c r="Q1014" s="1" t="s">
        <v>13086</v>
      </c>
      <c r="R1014" s="1" t="s">
        <v>13990</v>
      </c>
      <c r="S1014" s="1" t="s">
        <v>1012</v>
      </c>
      <c r="T1014" s="1"/>
      <c r="U1014" s="1"/>
      <c r="V1014" s="1" t="s">
        <v>14000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6003</v>
      </c>
      <c r="G1015" s="1" t="s">
        <v>7602</v>
      </c>
      <c r="H1015" s="1" t="s">
        <v>9175</v>
      </c>
      <c r="I1015" s="1" t="s">
        <v>10788</v>
      </c>
      <c r="J1015" s="1"/>
      <c r="K1015" s="1" t="s">
        <v>11408</v>
      </c>
      <c r="L1015" s="1" t="s">
        <v>1013</v>
      </c>
      <c r="M1015" s="1" t="s">
        <v>12421</v>
      </c>
      <c r="N1015" s="1" t="s">
        <v>13080</v>
      </c>
      <c r="O1015" s="1" t="s">
        <v>1013</v>
      </c>
      <c r="P1015" s="1" t="s">
        <v>13086</v>
      </c>
      <c r="Q1015" s="1" t="s">
        <v>13086</v>
      </c>
      <c r="R1015" s="1" t="s">
        <v>13990</v>
      </c>
      <c r="S1015" s="1" t="s">
        <v>1013</v>
      </c>
      <c r="T1015" s="1"/>
      <c r="U1015" s="1"/>
      <c r="V1015" s="1" t="s">
        <v>14000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6004</v>
      </c>
      <c r="G1016" s="1" t="s">
        <v>7603</v>
      </c>
      <c r="H1016" s="1" t="s">
        <v>9176</v>
      </c>
      <c r="I1016" s="1" t="s">
        <v>10789</v>
      </c>
      <c r="J1016" s="1"/>
      <c r="K1016" s="1" t="s">
        <v>11408</v>
      </c>
      <c r="L1016" s="1" t="s">
        <v>1014</v>
      </c>
      <c r="M1016" s="1" t="s">
        <v>12422</v>
      </c>
      <c r="N1016" s="1" t="s">
        <v>13080</v>
      </c>
      <c r="O1016" s="1" t="s">
        <v>1014</v>
      </c>
      <c r="P1016" s="1" t="s">
        <v>13086</v>
      </c>
      <c r="Q1016" s="1" t="s">
        <v>13086</v>
      </c>
      <c r="R1016" s="1" t="s">
        <v>13990</v>
      </c>
      <c r="S1016" s="1" t="s">
        <v>1014</v>
      </c>
      <c r="T1016" s="1"/>
      <c r="U1016" s="1"/>
      <c r="V1016" s="1" t="s">
        <v>14000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6005</v>
      </c>
      <c r="G1017" s="1" t="s">
        <v>7604</v>
      </c>
      <c r="H1017" s="1" t="s">
        <v>9177</v>
      </c>
      <c r="I1017" s="1" t="s">
        <v>10790</v>
      </c>
      <c r="J1017" s="1"/>
      <c r="K1017" s="1" t="s">
        <v>11408</v>
      </c>
      <c r="L1017" s="1" t="s">
        <v>1015</v>
      </c>
      <c r="M1017" s="1" t="s">
        <v>12423</v>
      </c>
      <c r="N1017" s="1" t="s">
        <v>13080</v>
      </c>
      <c r="O1017" s="1" t="s">
        <v>1015</v>
      </c>
      <c r="P1017" s="1" t="s">
        <v>13086</v>
      </c>
      <c r="Q1017" s="1" t="s">
        <v>13086</v>
      </c>
      <c r="R1017" s="1" t="s">
        <v>13990</v>
      </c>
      <c r="S1017" s="1" t="s">
        <v>1015</v>
      </c>
      <c r="T1017" s="1"/>
      <c r="U1017" s="1"/>
      <c r="V1017" s="1" t="s">
        <v>14000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6006</v>
      </c>
      <c r="G1018" s="1" t="s">
        <v>7605</v>
      </c>
      <c r="H1018" s="1" t="s">
        <v>9178</v>
      </c>
      <c r="I1018" s="1" t="s">
        <v>10791</v>
      </c>
      <c r="J1018" s="1"/>
      <c r="K1018" s="1" t="s">
        <v>11408</v>
      </c>
      <c r="L1018" s="1" t="s">
        <v>1016</v>
      </c>
      <c r="M1018" s="1" t="s">
        <v>12424</v>
      </c>
      <c r="N1018" s="1" t="s">
        <v>13080</v>
      </c>
      <c r="O1018" s="1" t="s">
        <v>1016</v>
      </c>
      <c r="P1018" s="1" t="s">
        <v>13086</v>
      </c>
      <c r="Q1018" s="1" t="s">
        <v>13086</v>
      </c>
      <c r="R1018" s="1" t="s">
        <v>13990</v>
      </c>
      <c r="S1018" s="1" t="s">
        <v>1016</v>
      </c>
      <c r="T1018" s="1"/>
      <c r="U1018" s="1"/>
      <c r="V1018" s="1" t="s">
        <v>14000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6007</v>
      </c>
      <c r="G1019" s="1" t="s">
        <v>7606</v>
      </c>
      <c r="H1019" s="1" t="s">
        <v>9179</v>
      </c>
      <c r="I1019" s="1" t="s">
        <v>10792</v>
      </c>
      <c r="J1019" s="1"/>
      <c r="K1019" s="1" t="s">
        <v>11408</v>
      </c>
      <c r="L1019" s="1" t="s">
        <v>1017</v>
      </c>
      <c r="M1019" s="1" t="s">
        <v>12425</v>
      </c>
      <c r="N1019" s="1" t="s">
        <v>13080</v>
      </c>
      <c r="O1019" s="1" t="s">
        <v>1017</v>
      </c>
      <c r="P1019" s="1" t="s">
        <v>13086</v>
      </c>
      <c r="Q1019" s="1" t="s">
        <v>13086</v>
      </c>
      <c r="R1019" s="1" t="s">
        <v>13990</v>
      </c>
      <c r="S1019" s="1" t="s">
        <v>1017</v>
      </c>
      <c r="T1019" s="1"/>
      <c r="U1019" s="1"/>
      <c r="V1019" s="1" t="s">
        <v>14000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6008</v>
      </c>
      <c r="G1020" s="1" t="s">
        <v>7607</v>
      </c>
      <c r="H1020" s="1" t="s">
        <v>9153</v>
      </c>
      <c r="I1020" s="1" t="s">
        <v>10793</v>
      </c>
      <c r="J1020" s="1"/>
      <c r="K1020" s="1" t="s">
        <v>11408</v>
      </c>
      <c r="L1020" s="1" t="s">
        <v>1018</v>
      </c>
      <c r="M1020" s="1" t="s">
        <v>12426</v>
      </c>
      <c r="N1020" s="1" t="s">
        <v>13080</v>
      </c>
      <c r="O1020" s="1" t="s">
        <v>1018</v>
      </c>
      <c r="P1020" s="1" t="s">
        <v>13086</v>
      </c>
      <c r="Q1020" s="1" t="s">
        <v>13086</v>
      </c>
      <c r="R1020" s="1" t="s">
        <v>13990</v>
      </c>
      <c r="S1020" s="1" t="s">
        <v>1018</v>
      </c>
      <c r="T1020" s="1"/>
      <c r="U1020" s="1"/>
      <c r="V1020" s="1" t="s">
        <v>14000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6009</v>
      </c>
      <c r="G1021" s="1" t="s">
        <v>7608</v>
      </c>
      <c r="H1021" s="1" t="s">
        <v>9180</v>
      </c>
      <c r="I1021" s="1" t="s">
        <v>10794</v>
      </c>
      <c r="J1021" s="1"/>
      <c r="K1021" s="1" t="s">
        <v>11408</v>
      </c>
      <c r="L1021" s="1" t="s">
        <v>1019</v>
      </c>
      <c r="M1021" s="1" t="s">
        <v>12427</v>
      </c>
      <c r="N1021" s="1" t="s">
        <v>13080</v>
      </c>
      <c r="O1021" s="1" t="s">
        <v>1019</v>
      </c>
      <c r="P1021" s="1" t="s">
        <v>13086</v>
      </c>
      <c r="Q1021" s="1" t="s">
        <v>13086</v>
      </c>
      <c r="R1021" s="1" t="s">
        <v>13990</v>
      </c>
      <c r="S1021" s="1" t="s">
        <v>1019</v>
      </c>
      <c r="T1021" s="1"/>
      <c r="U1021" s="1"/>
      <c r="V1021" s="1" t="s">
        <v>14000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6010</v>
      </c>
      <c r="G1022" s="1" t="s">
        <v>7609</v>
      </c>
      <c r="H1022" s="1" t="s">
        <v>9181</v>
      </c>
      <c r="I1022" s="1" t="s">
        <v>10795</v>
      </c>
      <c r="J1022" s="1"/>
      <c r="K1022" s="1" t="s">
        <v>11408</v>
      </c>
      <c r="L1022" s="1" t="s">
        <v>1020</v>
      </c>
      <c r="M1022" s="1" t="s">
        <v>12428</v>
      </c>
      <c r="N1022" s="1" t="s">
        <v>13080</v>
      </c>
      <c r="O1022" s="1" t="s">
        <v>1020</v>
      </c>
      <c r="P1022" s="1" t="s">
        <v>13086</v>
      </c>
      <c r="Q1022" s="1" t="s">
        <v>13086</v>
      </c>
      <c r="R1022" s="1" t="s">
        <v>13990</v>
      </c>
      <c r="S1022" s="1" t="s">
        <v>1020</v>
      </c>
      <c r="T1022" s="1"/>
      <c r="U1022" s="1"/>
      <c r="V1022" s="1" t="s">
        <v>14000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6011</v>
      </c>
      <c r="G1023" s="1" t="s">
        <v>7610</v>
      </c>
      <c r="H1023" s="1" t="s">
        <v>9182</v>
      </c>
      <c r="I1023" s="1" t="s">
        <v>10796</v>
      </c>
      <c r="J1023" s="1"/>
      <c r="K1023" s="1" t="s">
        <v>11408</v>
      </c>
      <c r="L1023" s="1" t="s">
        <v>1021</v>
      </c>
      <c r="M1023" s="1" t="s">
        <v>12429</v>
      </c>
      <c r="N1023" s="1" t="s">
        <v>13080</v>
      </c>
      <c r="O1023" s="1" t="s">
        <v>1021</v>
      </c>
      <c r="P1023" s="1" t="s">
        <v>13086</v>
      </c>
      <c r="Q1023" s="1" t="s">
        <v>13086</v>
      </c>
      <c r="R1023" s="1" t="s">
        <v>13990</v>
      </c>
      <c r="S1023" s="1" t="s">
        <v>1021</v>
      </c>
      <c r="T1023" s="1"/>
      <c r="U1023" s="1"/>
      <c r="V1023" s="1" t="s">
        <v>14000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6012</v>
      </c>
      <c r="G1024" s="1" t="s">
        <v>7611</v>
      </c>
      <c r="H1024" s="1" t="s">
        <v>9183</v>
      </c>
      <c r="I1024" s="1" t="s">
        <v>10797</v>
      </c>
      <c r="J1024" s="1"/>
      <c r="K1024" s="1" t="s">
        <v>11408</v>
      </c>
      <c r="L1024" s="1" t="s">
        <v>1022</v>
      </c>
      <c r="M1024" s="1" t="s">
        <v>12430</v>
      </c>
      <c r="N1024" s="1" t="s">
        <v>13080</v>
      </c>
      <c r="O1024" s="1" t="s">
        <v>1022</v>
      </c>
      <c r="P1024" s="1" t="s">
        <v>13086</v>
      </c>
      <c r="Q1024" s="1" t="s">
        <v>13086</v>
      </c>
      <c r="R1024" s="1" t="s">
        <v>13990</v>
      </c>
      <c r="S1024" s="1" t="s">
        <v>1022</v>
      </c>
      <c r="T1024" s="1"/>
      <c r="U1024" s="1"/>
      <c r="V1024" s="1" t="s">
        <v>14000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6013</v>
      </c>
      <c r="G1025" s="1" t="s">
        <v>7612</v>
      </c>
      <c r="H1025" s="1" t="s">
        <v>9184</v>
      </c>
      <c r="I1025" s="1" t="s">
        <v>10798</v>
      </c>
      <c r="J1025" s="1"/>
      <c r="K1025" s="1" t="s">
        <v>11408</v>
      </c>
      <c r="L1025" s="1" t="s">
        <v>1023</v>
      </c>
      <c r="M1025" s="1" t="s">
        <v>12431</v>
      </c>
      <c r="N1025" s="1" t="s">
        <v>13080</v>
      </c>
      <c r="O1025" s="1" t="s">
        <v>1023</v>
      </c>
      <c r="P1025" s="1" t="s">
        <v>13086</v>
      </c>
      <c r="Q1025" s="1" t="s">
        <v>13086</v>
      </c>
      <c r="R1025" s="1" t="s">
        <v>13990</v>
      </c>
      <c r="S1025" s="1" t="s">
        <v>1023</v>
      </c>
      <c r="T1025" s="1"/>
      <c r="U1025" s="1"/>
      <c r="V1025" s="1" t="s">
        <v>14000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6014</v>
      </c>
      <c r="G1026" s="1" t="s">
        <v>7613</v>
      </c>
      <c r="H1026" s="1" t="s">
        <v>9185</v>
      </c>
      <c r="I1026" s="1" t="s">
        <v>10799</v>
      </c>
      <c r="J1026" s="1"/>
      <c r="K1026" s="1" t="s">
        <v>11408</v>
      </c>
      <c r="L1026" s="1" t="s">
        <v>1024</v>
      </c>
      <c r="M1026" s="1" t="s">
        <v>12432</v>
      </c>
      <c r="N1026" s="1" t="s">
        <v>13080</v>
      </c>
      <c r="O1026" s="1" t="s">
        <v>1024</v>
      </c>
      <c r="P1026" s="1" t="s">
        <v>13086</v>
      </c>
      <c r="Q1026" s="1" t="s">
        <v>13086</v>
      </c>
      <c r="R1026" s="1" t="s">
        <v>13990</v>
      </c>
      <c r="S1026" s="1" t="s">
        <v>1024</v>
      </c>
      <c r="T1026" s="1"/>
      <c r="U1026" s="1"/>
      <c r="V1026" s="1" t="s">
        <v>14000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6015</v>
      </c>
      <c r="G1027" s="1" t="s">
        <v>7614</v>
      </c>
      <c r="H1027" s="1" t="s">
        <v>9180</v>
      </c>
      <c r="I1027" s="1" t="s">
        <v>10800</v>
      </c>
      <c r="J1027" s="1"/>
      <c r="K1027" s="1" t="s">
        <v>11408</v>
      </c>
      <c r="L1027" s="1" t="s">
        <v>1025</v>
      </c>
      <c r="M1027" s="1" t="s">
        <v>12433</v>
      </c>
      <c r="N1027" s="1" t="s">
        <v>13080</v>
      </c>
      <c r="O1027" s="1" t="s">
        <v>1025</v>
      </c>
      <c r="P1027" s="1" t="s">
        <v>13086</v>
      </c>
      <c r="Q1027" s="1" t="s">
        <v>13086</v>
      </c>
      <c r="R1027" s="1" t="s">
        <v>13990</v>
      </c>
      <c r="S1027" s="1" t="s">
        <v>1025</v>
      </c>
      <c r="T1027" s="1"/>
      <c r="U1027" s="1"/>
      <c r="V1027" s="1" t="s">
        <v>14000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6016</v>
      </c>
      <c r="G1028" s="1" t="s">
        <v>7615</v>
      </c>
      <c r="H1028" s="1" t="s">
        <v>9186</v>
      </c>
      <c r="I1028" s="1" t="s">
        <v>10801</v>
      </c>
      <c r="J1028" s="1"/>
      <c r="K1028" s="1" t="s">
        <v>11408</v>
      </c>
      <c r="L1028" s="1" t="s">
        <v>1026</v>
      </c>
      <c r="M1028" s="1" t="s">
        <v>12434</v>
      </c>
      <c r="N1028" s="1" t="s">
        <v>13080</v>
      </c>
      <c r="O1028" s="1" t="s">
        <v>1026</v>
      </c>
      <c r="P1028" s="1" t="s">
        <v>13086</v>
      </c>
      <c r="Q1028" s="1" t="s">
        <v>13086</v>
      </c>
      <c r="R1028" s="1" t="s">
        <v>13990</v>
      </c>
      <c r="S1028" s="1" t="s">
        <v>1026</v>
      </c>
      <c r="T1028" s="1"/>
      <c r="U1028" s="1"/>
      <c r="V1028" s="1" t="s">
        <v>14000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6017</v>
      </c>
      <c r="G1029" s="1" t="s">
        <v>7616</v>
      </c>
      <c r="H1029" s="1" t="s">
        <v>9187</v>
      </c>
      <c r="I1029" s="1" t="s">
        <v>10802</v>
      </c>
      <c r="J1029" s="1"/>
      <c r="K1029" s="1" t="s">
        <v>11408</v>
      </c>
      <c r="L1029" s="1" t="s">
        <v>1027</v>
      </c>
      <c r="M1029" s="1" t="s">
        <v>12435</v>
      </c>
      <c r="N1029" s="1" t="s">
        <v>13080</v>
      </c>
      <c r="O1029" s="1" t="s">
        <v>1027</v>
      </c>
      <c r="P1029" s="1" t="s">
        <v>13086</v>
      </c>
      <c r="Q1029" s="1" t="s">
        <v>13086</v>
      </c>
      <c r="R1029" s="1" t="s">
        <v>13990</v>
      </c>
      <c r="S1029" s="1" t="s">
        <v>1027</v>
      </c>
      <c r="T1029" s="1"/>
      <c r="U1029" s="1"/>
      <c r="V1029" s="1" t="s">
        <v>14000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6018</v>
      </c>
      <c r="G1030" s="1" t="s">
        <v>7617</v>
      </c>
      <c r="H1030" s="1" t="s">
        <v>9188</v>
      </c>
      <c r="I1030" s="1" t="s">
        <v>10803</v>
      </c>
      <c r="J1030" s="1"/>
      <c r="K1030" s="1" t="s">
        <v>11408</v>
      </c>
      <c r="L1030" s="1" t="s">
        <v>1028</v>
      </c>
      <c r="M1030" s="1" t="s">
        <v>12436</v>
      </c>
      <c r="N1030" s="1" t="s">
        <v>13080</v>
      </c>
      <c r="O1030" s="1" t="s">
        <v>1028</v>
      </c>
      <c r="P1030" s="1" t="s">
        <v>13086</v>
      </c>
      <c r="Q1030" s="1" t="s">
        <v>13086</v>
      </c>
      <c r="R1030" s="1" t="s">
        <v>13990</v>
      </c>
      <c r="S1030" s="1" t="s">
        <v>1028</v>
      </c>
      <c r="T1030" s="1"/>
      <c r="U1030" s="1"/>
      <c r="V1030" s="1" t="s">
        <v>14000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6019</v>
      </c>
      <c r="G1031" s="1" t="s">
        <v>7618</v>
      </c>
      <c r="H1031" s="1" t="s">
        <v>9189</v>
      </c>
      <c r="I1031" s="1" t="s">
        <v>10804</v>
      </c>
      <c r="J1031" s="1"/>
      <c r="K1031" s="1" t="s">
        <v>11408</v>
      </c>
      <c r="L1031" s="1" t="s">
        <v>1029</v>
      </c>
      <c r="M1031" s="1" t="s">
        <v>12437</v>
      </c>
      <c r="N1031" s="1" t="s">
        <v>13080</v>
      </c>
      <c r="O1031" s="1" t="s">
        <v>1029</v>
      </c>
      <c r="P1031" s="1" t="s">
        <v>13086</v>
      </c>
      <c r="Q1031" s="1" t="s">
        <v>13086</v>
      </c>
      <c r="R1031" s="1" t="s">
        <v>13990</v>
      </c>
      <c r="S1031" s="1" t="s">
        <v>1029</v>
      </c>
      <c r="T1031" s="1"/>
      <c r="U1031" s="1"/>
      <c r="V1031" s="1" t="s">
        <v>14000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6020</v>
      </c>
      <c r="G1032" s="1" t="s">
        <v>7619</v>
      </c>
      <c r="H1032" s="1" t="s">
        <v>9190</v>
      </c>
      <c r="I1032" s="1" t="s">
        <v>10805</v>
      </c>
      <c r="J1032" s="1"/>
      <c r="K1032" s="1" t="s">
        <v>11408</v>
      </c>
      <c r="L1032" s="1" t="s">
        <v>1030</v>
      </c>
      <c r="M1032" s="1" t="s">
        <v>12438</v>
      </c>
      <c r="N1032" s="1" t="s">
        <v>13080</v>
      </c>
      <c r="O1032" s="1" t="s">
        <v>1030</v>
      </c>
      <c r="P1032" s="1" t="s">
        <v>13086</v>
      </c>
      <c r="Q1032" s="1" t="s">
        <v>13086</v>
      </c>
      <c r="R1032" s="1" t="s">
        <v>13990</v>
      </c>
      <c r="S1032" s="1" t="s">
        <v>1030</v>
      </c>
      <c r="T1032" s="1"/>
      <c r="U1032" s="1"/>
      <c r="V1032" s="1" t="s">
        <v>14000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6021</v>
      </c>
      <c r="G1033" s="1" t="s">
        <v>7620</v>
      </c>
      <c r="H1033" s="1" t="s">
        <v>9191</v>
      </c>
      <c r="I1033" s="1" t="s">
        <v>10806</v>
      </c>
      <c r="J1033" s="1"/>
      <c r="K1033" s="1" t="s">
        <v>11408</v>
      </c>
      <c r="L1033" s="1" t="s">
        <v>1031</v>
      </c>
      <c r="M1033" s="1" t="s">
        <v>12439</v>
      </c>
      <c r="N1033" s="1" t="s">
        <v>13080</v>
      </c>
      <c r="O1033" s="1" t="s">
        <v>1031</v>
      </c>
      <c r="P1033" s="1" t="s">
        <v>13086</v>
      </c>
      <c r="Q1033" s="1" t="s">
        <v>13086</v>
      </c>
      <c r="R1033" s="1" t="s">
        <v>13990</v>
      </c>
      <c r="S1033" s="1" t="s">
        <v>1031</v>
      </c>
      <c r="T1033" s="1"/>
      <c r="U1033" s="1"/>
      <c r="V1033" s="1" t="s">
        <v>14000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6022</v>
      </c>
      <c r="G1034" s="1" t="s">
        <v>7621</v>
      </c>
      <c r="H1034" s="1" t="s">
        <v>9192</v>
      </c>
      <c r="I1034" s="1" t="s">
        <v>10807</v>
      </c>
      <c r="J1034" s="1"/>
      <c r="K1034" s="1" t="s">
        <v>11408</v>
      </c>
      <c r="L1034" s="1" t="s">
        <v>1032</v>
      </c>
      <c r="M1034" s="1" t="s">
        <v>12440</v>
      </c>
      <c r="N1034" s="1" t="s">
        <v>13080</v>
      </c>
      <c r="O1034" s="1" t="s">
        <v>1032</v>
      </c>
      <c r="P1034" s="1" t="s">
        <v>13086</v>
      </c>
      <c r="Q1034" s="1" t="s">
        <v>13086</v>
      </c>
      <c r="R1034" s="1" t="s">
        <v>13990</v>
      </c>
      <c r="S1034" s="1" t="s">
        <v>1032</v>
      </c>
      <c r="T1034" s="1"/>
      <c r="U1034" s="1"/>
      <c r="V1034" s="1" t="s">
        <v>14000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6023</v>
      </c>
      <c r="G1035" s="1" t="s">
        <v>7622</v>
      </c>
      <c r="H1035" s="1" t="s">
        <v>9192</v>
      </c>
      <c r="I1035" s="1" t="s">
        <v>10808</v>
      </c>
      <c r="J1035" s="1"/>
      <c r="K1035" s="1" t="s">
        <v>11408</v>
      </c>
      <c r="L1035" s="1" t="s">
        <v>1033</v>
      </c>
      <c r="M1035" s="1" t="s">
        <v>12441</v>
      </c>
      <c r="N1035" s="1" t="s">
        <v>13080</v>
      </c>
      <c r="O1035" s="1" t="s">
        <v>1033</v>
      </c>
      <c r="P1035" s="1" t="s">
        <v>13086</v>
      </c>
      <c r="Q1035" s="1" t="s">
        <v>13086</v>
      </c>
      <c r="R1035" s="1" t="s">
        <v>13990</v>
      </c>
      <c r="S1035" s="1" t="s">
        <v>1033</v>
      </c>
      <c r="T1035" s="1"/>
      <c r="U1035" s="1"/>
      <c r="V1035" s="1" t="s">
        <v>14000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6024</v>
      </c>
      <c r="G1036" s="1" t="s">
        <v>7623</v>
      </c>
      <c r="H1036" s="1" t="s">
        <v>9193</v>
      </c>
      <c r="I1036" s="1" t="s">
        <v>10809</v>
      </c>
      <c r="J1036" s="1"/>
      <c r="K1036" s="1" t="s">
        <v>11408</v>
      </c>
      <c r="L1036" s="1" t="s">
        <v>1034</v>
      </c>
      <c r="M1036" s="1" t="s">
        <v>12442</v>
      </c>
      <c r="N1036" s="1" t="s">
        <v>13080</v>
      </c>
      <c r="O1036" s="1" t="s">
        <v>1034</v>
      </c>
      <c r="P1036" s="1" t="s">
        <v>13086</v>
      </c>
      <c r="Q1036" s="1" t="s">
        <v>13086</v>
      </c>
      <c r="R1036" s="1" t="s">
        <v>13990</v>
      </c>
      <c r="S1036" s="1" t="s">
        <v>1034</v>
      </c>
      <c r="T1036" s="1"/>
      <c r="U1036" s="1"/>
      <c r="V1036" s="1" t="s">
        <v>14000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6025</v>
      </c>
      <c r="G1037" s="1" t="s">
        <v>4421</v>
      </c>
      <c r="H1037" s="1" t="s">
        <v>9194</v>
      </c>
      <c r="I1037" s="1" t="s">
        <v>10810</v>
      </c>
      <c r="J1037" s="1"/>
      <c r="K1037" s="1" t="s">
        <v>11408</v>
      </c>
      <c r="L1037" s="1" t="s">
        <v>1035</v>
      </c>
      <c r="M1037" s="1" t="s">
        <v>12443</v>
      </c>
      <c r="N1037" s="1" t="s">
        <v>13080</v>
      </c>
      <c r="O1037" s="1" t="s">
        <v>1035</v>
      </c>
      <c r="P1037" s="1" t="s">
        <v>13086</v>
      </c>
      <c r="Q1037" s="1" t="s">
        <v>13086</v>
      </c>
      <c r="R1037" s="1" t="s">
        <v>13990</v>
      </c>
      <c r="S1037" s="1" t="s">
        <v>1035</v>
      </c>
      <c r="T1037" s="1"/>
      <c r="U1037" s="1"/>
      <c r="V1037" s="1" t="s">
        <v>14000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6026</v>
      </c>
      <c r="G1038" s="1" t="s">
        <v>7624</v>
      </c>
      <c r="H1038" s="1" t="s">
        <v>9195</v>
      </c>
      <c r="I1038" s="1" t="s">
        <v>10811</v>
      </c>
      <c r="J1038" s="1"/>
      <c r="K1038" s="1" t="s">
        <v>11408</v>
      </c>
      <c r="L1038" s="1" t="s">
        <v>1036</v>
      </c>
      <c r="M1038" s="1" t="s">
        <v>12444</v>
      </c>
      <c r="N1038" s="1" t="s">
        <v>13080</v>
      </c>
      <c r="O1038" s="1" t="s">
        <v>1036</v>
      </c>
      <c r="P1038" s="1" t="s">
        <v>13086</v>
      </c>
      <c r="Q1038" s="1" t="s">
        <v>13086</v>
      </c>
      <c r="R1038" s="1" t="s">
        <v>13990</v>
      </c>
      <c r="S1038" s="1" t="s">
        <v>1036</v>
      </c>
      <c r="T1038" s="1"/>
      <c r="U1038" s="1"/>
      <c r="V1038" s="1" t="s">
        <v>14000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6027</v>
      </c>
      <c r="G1039" s="1" t="s">
        <v>7625</v>
      </c>
      <c r="H1039" s="1" t="s">
        <v>9196</v>
      </c>
      <c r="I1039" s="1" t="s">
        <v>10812</v>
      </c>
      <c r="J1039" s="1"/>
      <c r="K1039" s="1" t="s">
        <v>11408</v>
      </c>
      <c r="L1039" s="1" t="s">
        <v>1037</v>
      </c>
      <c r="M1039" s="1" t="s">
        <v>12445</v>
      </c>
      <c r="N1039" s="1" t="s">
        <v>13080</v>
      </c>
      <c r="O1039" s="1" t="s">
        <v>1037</v>
      </c>
      <c r="P1039" s="1" t="s">
        <v>13086</v>
      </c>
      <c r="Q1039" s="1" t="s">
        <v>13086</v>
      </c>
      <c r="R1039" s="1" t="s">
        <v>13990</v>
      </c>
      <c r="S1039" s="1" t="s">
        <v>1037</v>
      </c>
      <c r="T1039" s="1"/>
      <c r="U1039" s="1"/>
      <c r="V1039" s="1" t="s">
        <v>14000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6028</v>
      </c>
      <c r="G1040" s="1" t="s">
        <v>7626</v>
      </c>
      <c r="H1040" s="1" t="s">
        <v>9197</v>
      </c>
      <c r="I1040" s="1" t="s">
        <v>10813</v>
      </c>
      <c r="J1040" s="1"/>
      <c r="K1040" s="1" t="s">
        <v>11408</v>
      </c>
      <c r="L1040" s="1" t="s">
        <v>1038</v>
      </c>
      <c r="M1040" s="1" t="s">
        <v>12446</v>
      </c>
      <c r="N1040" s="1" t="s">
        <v>13080</v>
      </c>
      <c r="O1040" s="1" t="s">
        <v>1038</v>
      </c>
      <c r="P1040" s="1" t="s">
        <v>13086</v>
      </c>
      <c r="Q1040" s="1" t="s">
        <v>13086</v>
      </c>
      <c r="R1040" s="1" t="s">
        <v>13990</v>
      </c>
      <c r="S1040" s="1" t="s">
        <v>1038</v>
      </c>
      <c r="T1040" s="1"/>
      <c r="U1040" s="1"/>
      <c r="V1040" s="1" t="s">
        <v>14000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6029</v>
      </c>
      <c r="G1041" s="1" t="s">
        <v>7627</v>
      </c>
      <c r="H1041" s="1" t="s">
        <v>9198</v>
      </c>
      <c r="I1041" s="1" t="s">
        <v>10814</v>
      </c>
      <c r="J1041" s="1"/>
      <c r="K1041" s="1" t="s">
        <v>11408</v>
      </c>
      <c r="L1041" s="1" t="s">
        <v>1039</v>
      </c>
      <c r="M1041" s="1" t="s">
        <v>12447</v>
      </c>
      <c r="N1041" s="1" t="s">
        <v>13080</v>
      </c>
      <c r="O1041" s="1" t="s">
        <v>1039</v>
      </c>
      <c r="P1041" s="1" t="s">
        <v>13086</v>
      </c>
      <c r="Q1041" s="1" t="s">
        <v>13086</v>
      </c>
      <c r="R1041" s="1" t="s">
        <v>13990</v>
      </c>
      <c r="S1041" s="1" t="s">
        <v>1039</v>
      </c>
      <c r="T1041" s="1"/>
      <c r="U1041" s="1"/>
      <c r="V1041" s="1" t="s">
        <v>14000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6030</v>
      </c>
      <c r="G1042" s="1" t="s">
        <v>7628</v>
      </c>
      <c r="H1042" s="1" t="s">
        <v>9199</v>
      </c>
      <c r="I1042" s="1" t="s">
        <v>10815</v>
      </c>
      <c r="J1042" s="1"/>
      <c r="K1042" s="1" t="s">
        <v>11408</v>
      </c>
      <c r="L1042" s="1" t="s">
        <v>1040</v>
      </c>
      <c r="M1042" s="1" t="s">
        <v>12448</v>
      </c>
      <c r="N1042" s="1" t="s">
        <v>13080</v>
      </c>
      <c r="O1042" s="1" t="s">
        <v>1040</v>
      </c>
      <c r="P1042" s="1" t="s">
        <v>13086</v>
      </c>
      <c r="Q1042" s="1" t="s">
        <v>13086</v>
      </c>
      <c r="R1042" s="1" t="s">
        <v>13990</v>
      </c>
      <c r="S1042" s="1" t="s">
        <v>1040</v>
      </c>
      <c r="T1042" s="1"/>
      <c r="U1042" s="1"/>
      <c r="V1042" s="1" t="s">
        <v>14000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6031</v>
      </c>
      <c r="G1043" s="1" t="s">
        <v>7629</v>
      </c>
      <c r="H1043" s="1" t="s">
        <v>9200</v>
      </c>
      <c r="I1043" s="1" t="s">
        <v>10425</v>
      </c>
      <c r="J1043" s="1"/>
      <c r="K1043" s="1" t="s">
        <v>11408</v>
      </c>
      <c r="L1043" s="1" t="s">
        <v>1041</v>
      </c>
      <c r="M1043" s="1" t="s">
        <v>12449</v>
      </c>
      <c r="N1043" s="1" t="s">
        <v>13080</v>
      </c>
      <c r="O1043" s="1" t="s">
        <v>1041</v>
      </c>
      <c r="P1043" s="1" t="s">
        <v>13086</v>
      </c>
      <c r="Q1043" s="1" t="s">
        <v>13086</v>
      </c>
      <c r="R1043" s="1" t="s">
        <v>13990</v>
      </c>
      <c r="S1043" s="1" t="s">
        <v>1041</v>
      </c>
      <c r="T1043" s="1"/>
      <c r="U1043" s="1"/>
      <c r="V1043" s="1" t="s">
        <v>14000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6032</v>
      </c>
      <c r="G1044" s="1" t="s">
        <v>7630</v>
      </c>
      <c r="H1044" s="1" t="s">
        <v>9201</v>
      </c>
      <c r="I1044" s="1" t="s">
        <v>10816</v>
      </c>
      <c r="J1044" s="1"/>
      <c r="K1044" s="1" t="s">
        <v>11408</v>
      </c>
      <c r="L1044" s="1" t="s">
        <v>1042</v>
      </c>
      <c r="M1044" s="1" t="s">
        <v>12450</v>
      </c>
      <c r="N1044" s="1" t="s">
        <v>13080</v>
      </c>
      <c r="O1044" s="1" t="s">
        <v>1042</v>
      </c>
      <c r="P1044" s="1" t="s">
        <v>13086</v>
      </c>
      <c r="Q1044" s="1" t="s">
        <v>13086</v>
      </c>
      <c r="R1044" s="1" t="s">
        <v>13990</v>
      </c>
      <c r="S1044" s="1" t="s">
        <v>1042</v>
      </c>
      <c r="T1044" s="1"/>
      <c r="U1044" s="1"/>
      <c r="V1044" s="1" t="s">
        <v>14000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6033</v>
      </c>
      <c r="G1045" s="1" t="s">
        <v>7631</v>
      </c>
      <c r="H1045" s="1" t="s">
        <v>9202</v>
      </c>
      <c r="I1045" s="1" t="s">
        <v>10817</v>
      </c>
      <c r="J1045" s="1"/>
      <c r="K1045" s="1" t="s">
        <v>11408</v>
      </c>
      <c r="L1045" s="1" t="s">
        <v>1043</v>
      </c>
      <c r="M1045" s="1" t="s">
        <v>12451</v>
      </c>
      <c r="N1045" s="1" t="s">
        <v>13080</v>
      </c>
      <c r="O1045" s="1" t="s">
        <v>1043</v>
      </c>
      <c r="P1045" s="1" t="s">
        <v>13086</v>
      </c>
      <c r="Q1045" s="1" t="s">
        <v>13086</v>
      </c>
      <c r="R1045" s="1" t="s">
        <v>13990</v>
      </c>
      <c r="S1045" s="1" t="s">
        <v>1043</v>
      </c>
      <c r="T1045" s="1"/>
      <c r="U1045" s="1"/>
      <c r="V1045" s="1" t="s">
        <v>14000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6034</v>
      </c>
      <c r="G1046" s="1" t="s">
        <v>7632</v>
      </c>
      <c r="H1046" s="1" t="s">
        <v>9203</v>
      </c>
      <c r="I1046" s="1" t="s">
        <v>10818</v>
      </c>
      <c r="J1046" s="1"/>
      <c r="K1046" s="1" t="s">
        <v>11408</v>
      </c>
      <c r="L1046" s="1" t="s">
        <v>1044</v>
      </c>
      <c r="M1046" s="1" t="s">
        <v>12452</v>
      </c>
      <c r="N1046" s="1" t="s">
        <v>13080</v>
      </c>
      <c r="O1046" s="1" t="s">
        <v>1044</v>
      </c>
      <c r="P1046" s="1" t="s">
        <v>13086</v>
      </c>
      <c r="Q1046" s="1" t="s">
        <v>13086</v>
      </c>
      <c r="R1046" s="1" t="s">
        <v>13990</v>
      </c>
      <c r="S1046" s="1" t="s">
        <v>1044</v>
      </c>
      <c r="T1046" s="1"/>
      <c r="U1046" s="1"/>
      <c r="V1046" s="1" t="s">
        <v>14000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6035</v>
      </c>
      <c r="G1047" s="1" t="s">
        <v>7633</v>
      </c>
      <c r="H1047" s="1" t="s">
        <v>9204</v>
      </c>
      <c r="I1047" s="1" t="s">
        <v>10388</v>
      </c>
      <c r="J1047" s="1"/>
      <c r="K1047" s="1" t="s">
        <v>11408</v>
      </c>
      <c r="L1047" s="1" t="s">
        <v>1045</v>
      </c>
      <c r="M1047" s="1" t="s">
        <v>12453</v>
      </c>
      <c r="N1047" s="1" t="s">
        <v>13080</v>
      </c>
      <c r="O1047" s="1" t="s">
        <v>1045</v>
      </c>
      <c r="P1047" s="1" t="s">
        <v>13086</v>
      </c>
      <c r="Q1047" s="1" t="s">
        <v>13086</v>
      </c>
      <c r="R1047" s="1" t="s">
        <v>13990</v>
      </c>
      <c r="S1047" s="1" t="s">
        <v>1045</v>
      </c>
      <c r="T1047" s="1"/>
      <c r="U1047" s="1"/>
      <c r="V1047" s="1" t="s">
        <v>14000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7634</v>
      </c>
      <c r="H1048" s="1" t="s">
        <v>9205</v>
      </c>
      <c r="I1048" s="1" t="s">
        <v>10819</v>
      </c>
      <c r="J1048" s="1"/>
      <c r="K1048" s="1" t="s">
        <v>11408</v>
      </c>
      <c r="L1048" s="1" t="s">
        <v>1046</v>
      </c>
      <c r="M1048" s="1" t="s">
        <v>12454</v>
      </c>
      <c r="N1048" s="1" t="s">
        <v>13080</v>
      </c>
      <c r="O1048" s="1" t="s">
        <v>1046</v>
      </c>
      <c r="P1048" s="1" t="s">
        <v>13086</v>
      </c>
      <c r="Q1048" s="1" t="s">
        <v>13086</v>
      </c>
      <c r="R1048" s="1" t="s">
        <v>13990</v>
      </c>
      <c r="S1048" s="1" t="s">
        <v>1046</v>
      </c>
      <c r="T1048" s="1"/>
      <c r="U1048" s="1"/>
      <c r="V1048" s="1" t="s">
        <v>14000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6036</v>
      </c>
      <c r="G1049" s="1" t="s">
        <v>7635</v>
      </c>
      <c r="H1049" s="1" t="s">
        <v>9206</v>
      </c>
      <c r="I1049" s="1" t="s">
        <v>10820</v>
      </c>
      <c r="J1049" s="1"/>
      <c r="K1049" s="1" t="s">
        <v>11408</v>
      </c>
      <c r="L1049" s="1" t="s">
        <v>1047</v>
      </c>
      <c r="M1049" s="1" t="s">
        <v>12455</v>
      </c>
      <c r="N1049" s="1" t="s">
        <v>13080</v>
      </c>
      <c r="O1049" s="1" t="s">
        <v>1047</v>
      </c>
      <c r="P1049" s="1" t="s">
        <v>13086</v>
      </c>
      <c r="Q1049" s="1" t="s">
        <v>13086</v>
      </c>
      <c r="R1049" s="1" t="s">
        <v>13990</v>
      </c>
      <c r="S1049" s="1" t="s">
        <v>1047</v>
      </c>
      <c r="T1049" s="1"/>
      <c r="U1049" s="1"/>
      <c r="V1049" s="1" t="s">
        <v>14000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6037</v>
      </c>
      <c r="G1050" s="1" t="s">
        <v>7636</v>
      </c>
      <c r="H1050" s="1" t="s">
        <v>9207</v>
      </c>
      <c r="I1050" s="1" t="s">
        <v>10821</v>
      </c>
      <c r="J1050" s="1"/>
      <c r="K1050" s="1" t="s">
        <v>11408</v>
      </c>
      <c r="L1050" s="1" t="s">
        <v>1048</v>
      </c>
      <c r="M1050" s="1" t="s">
        <v>12456</v>
      </c>
      <c r="N1050" s="1" t="s">
        <v>13080</v>
      </c>
      <c r="O1050" s="1" t="s">
        <v>1048</v>
      </c>
      <c r="P1050" s="1" t="s">
        <v>13086</v>
      </c>
      <c r="Q1050" s="1" t="s">
        <v>13086</v>
      </c>
      <c r="R1050" s="1" t="s">
        <v>13990</v>
      </c>
      <c r="S1050" s="1" t="s">
        <v>1048</v>
      </c>
      <c r="T1050" s="1"/>
      <c r="U1050" s="1"/>
      <c r="V1050" s="1" t="s">
        <v>14000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6038</v>
      </c>
      <c r="G1051" s="1" t="s">
        <v>7637</v>
      </c>
      <c r="H1051" s="1" t="s">
        <v>9208</v>
      </c>
      <c r="I1051" s="1" t="s">
        <v>10323</v>
      </c>
      <c r="J1051" s="1"/>
      <c r="K1051" s="1" t="s">
        <v>11408</v>
      </c>
      <c r="L1051" s="1" t="s">
        <v>1049</v>
      </c>
      <c r="M1051" s="1" t="s">
        <v>12457</v>
      </c>
      <c r="N1051" s="1" t="s">
        <v>13080</v>
      </c>
      <c r="O1051" s="1" t="s">
        <v>1049</v>
      </c>
      <c r="P1051" s="1" t="s">
        <v>13086</v>
      </c>
      <c r="Q1051" s="1" t="s">
        <v>13086</v>
      </c>
      <c r="R1051" s="1" t="s">
        <v>13990</v>
      </c>
      <c r="S1051" s="1" t="s">
        <v>1049</v>
      </c>
      <c r="T1051" s="1"/>
      <c r="U1051" s="1"/>
      <c r="V1051" s="1" t="s">
        <v>14000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6039</v>
      </c>
      <c r="G1052" s="1" t="s">
        <v>7638</v>
      </c>
      <c r="H1052" s="1" t="s">
        <v>9209</v>
      </c>
      <c r="I1052" s="1" t="s">
        <v>10822</v>
      </c>
      <c r="J1052" s="1"/>
      <c r="K1052" s="1" t="s">
        <v>11408</v>
      </c>
      <c r="L1052" s="1" t="s">
        <v>1050</v>
      </c>
      <c r="M1052" s="1" t="s">
        <v>12458</v>
      </c>
      <c r="N1052" s="1" t="s">
        <v>13080</v>
      </c>
      <c r="O1052" s="1" t="s">
        <v>1050</v>
      </c>
      <c r="P1052" s="1" t="s">
        <v>13086</v>
      </c>
      <c r="Q1052" s="1" t="s">
        <v>13086</v>
      </c>
      <c r="R1052" s="1" t="s">
        <v>13990</v>
      </c>
      <c r="S1052" s="1" t="s">
        <v>1050</v>
      </c>
      <c r="T1052" s="1"/>
      <c r="U1052" s="1"/>
      <c r="V1052" s="1" t="s">
        <v>14000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6040</v>
      </c>
      <c r="G1053" s="1" t="s">
        <v>7639</v>
      </c>
      <c r="H1053" s="1" t="s">
        <v>9210</v>
      </c>
      <c r="I1053" s="1" t="s">
        <v>10823</v>
      </c>
      <c r="J1053" s="1"/>
      <c r="K1053" s="1" t="s">
        <v>11408</v>
      </c>
      <c r="L1053" s="1" t="s">
        <v>1051</v>
      </c>
      <c r="M1053" s="1" t="s">
        <v>12459</v>
      </c>
      <c r="N1053" s="1" t="s">
        <v>13080</v>
      </c>
      <c r="O1053" s="1" t="s">
        <v>1051</v>
      </c>
      <c r="P1053" s="1" t="s">
        <v>13086</v>
      </c>
      <c r="Q1053" s="1" t="s">
        <v>13086</v>
      </c>
      <c r="R1053" s="1" t="s">
        <v>13990</v>
      </c>
      <c r="S1053" s="1" t="s">
        <v>1051</v>
      </c>
      <c r="T1053" s="1"/>
      <c r="U1053" s="1"/>
      <c r="V1053" s="1" t="s">
        <v>14000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6041</v>
      </c>
      <c r="G1054" s="1" t="s">
        <v>7640</v>
      </c>
      <c r="H1054" s="1" t="s">
        <v>9211</v>
      </c>
      <c r="I1054" s="1" t="s">
        <v>10824</v>
      </c>
      <c r="J1054" s="1"/>
      <c r="K1054" s="1" t="s">
        <v>11408</v>
      </c>
      <c r="L1054" s="1" t="s">
        <v>1052</v>
      </c>
      <c r="M1054" s="1" t="s">
        <v>12460</v>
      </c>
      <c r="N1054" s="1" t="s">
        <v>13080</v>
      </c>
      <c r="O1054" s="1" t="s">
        <v>1052</v>
      </c>
      <c r="P1054" s="1" t="s">
        <v>13086</v>
      </c>
      <c r="Q1054" s="1" t="s">
        <v>13086</v>
      </c>
      <c r="R1054" s="1" t="s">
        <v>13990</v>
      </c>
      <c r="S1054" s="1" t="s">
        <v>1052</v>
      </c>
      <c r="T1054" s="1"/>
      <c r="U1054" s="1"/>
      <c r="V1054" s="1" t="s">
        <v>14000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6042</v>
      </c>
      <c r="G1055" s="1" t="s">
        <v>7641</v>
      </c>
      <c r="H1055" s="1" t="s">
        <v>9211</v>
      </c>
      <c r="I1055" s="1" t="s">
        <v>10825</v>
      </c>
      <c r="J1055" s="1"/>
      <c r="K1055" s="1" t="s">
        <v>11408</v>
      </c>
      <c r="L1055" s="1" t="s">
        <v>1053</v>
      </c>
      <c r="M1055" s="1" t="s">
        <v>12461</v>
      </c>
      <c r="N1055" s="1" t="s">
        <v>13080</v>
      </c>
      <c r="O1055" s="1" t="s">
        <v>1053</v>
      </c>
      <c r="P1055" s="1" t="s">
        <v>13086</v>
      </c>
      <c r="Q1055" s="1" t="s">
        <v>13086</v>
      </c>
      <c r="R1055" s="1" t="s">
        <v>13990</v>
      </c>
      <c r="S1055" s="1" t="s">
        <v>1053</v>
      </c>
      <c r="T1055" s="1"/>
      <c r="U1055" s="1"/>
      <c r="V1055" s="1" t="s">
        <v>14000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6043</v>
      </c>
      <c r="G1056" s="1" t="s">
        <v>7642</v>
      </c>
      <c r="H1056" s="1" t="s">
        <v>9212</v>
      </c>
      <c r="I1056" s="1" t="s">
        <v>10826</v>
      </c>
      <c r="J1056" s="1"/>
      <c r="K1056" s="1" t="s">
        <v>11408</v>
      </c>
      <c r="L1056" s="1" t="s">
        <v>1054</v>
      </c>
      <c r="M1056" s="1" t="s">
        <v>12462</v>
      </c>
      <c r="N1056" s="1" t="s">
        <v>13080</v>
      </c>
      <c r="O1056" s="1" t="s">
        <v>1054</v>
      </c>
      <c r="P1056" s="1" t="s">
        <v>13086</v>
      </c>
      <c r="Q1056" s="1" t="s">
        <v>13086</v>
      </c>
      <c r="R1056" s="1" t="s">
        <v>13990</v>
      </c>
      <c r="S1056" s="1" t="s">
        <v>1054</v>
      </c>
      <c r="T1056" s="1"/>
      <c r="U1056" s="1"/>
      <c r="V1056" s="1" t="s">
        <v>14000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6044</v>
      </c>
      <c r="G1057" s="1" t="s">
        <v>7643</v>
      </c>
      <c r="H1057" s="1" t="s">
        <v>9213</v>
      </c>
      <c r="I1057" s="1" t="s">
        <v>10827</v>
      </c>
      <c r="J1057" s="1"/>
      <c r="K1057" s="1" t="s">
        <v>11408</v>
      </c>
      <c r="L1057" s="1" t="s">
        <v>1055</v>
      </c>
      <c r="M1057" s="1" t="s">
        <v>12463</v>
      </c>
      <c r="N1057" s="1" t="s">
        <v>13080</v>
      </c>
      <c r="O1057" s="1" t="s">
        <v>1055</v>
      </c>
      <c r="P1057" s="1" t="s">
        <v>13086</v>
      </c>
      <c r="Q1057" s="1" t="s">
        <v>13086</v>
      </c>
      <c r="R1057" s="1" t="s">
        <v>13990</v>
      </c>
      <c r="S1057" s="1" t="s">
        <v>1055</v>
      </c>
      <c r="T1057" s="1"/>
      <c r="U1057" s="1"/>
      <c r="V1057" s="1" t="s">
        <v>14000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6045</v>
      </c>
      <c r="G1058" s="1" t="s">
        <v>7644</v>
      </c>
      <c r="H1058" s="1" t="s">
        <v>9214</v>
      </c>
      <c r="I1058" s="1" t="s">
        <v>10828</v>
      </c>
      <c r="J1058" s="1"/>
      <c r="K1058" s="1" t="s">
        <v>11408</v>
      </c>
      <c r="L1058" s="1" t="s">
        <v>1056</v>
      </c>
      <c r="M1058" s="1" t="s">
        <v>12464</v>
      </c>
      <c r="N1058" s="1" t="s">
        <v>13080</v>
      </c>
      <c r="O1058" s="1" t="s">
        <v>1056</v>
      </c>
      <c r="P1058" s="1" t="s">
        <v>13086</v>
      </c>
      <c r="Q1058" s="1" t="s">
        <v>13086</v>
      </c>
      <c r="R1058" s="1" t="s">
        <v>13990</v>
      </c>
      <c r="S1058" s="1" t="s">
        <v>1056</v>
      </c>
      <c r="T1058" s="1"/>
      <c r="U1058" s="1"/>
      <c r="V1058" s="1" t="s">
        <v>14000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6046</v>
      </c>
      <c r="G1059" s="1" t="s">
        <v>4443</v>
      </c>
      <c r="H1059" s="1" t="s">
        <v>9215</v>
      </c>
      <c r="I1059" s="1" t="s">
        <v>10829</v>
      </c>
      <c r="J1059" s="1"/>
      <c r="K1059" s="1" t="s">
        <v>11408</v>
      </c>
      <c r="L1059" s="1" t="s">
        <v>1057</v>
      </c>
      <c r="M1059" s="1" t="s">
        <v>12465</v>
      </c>
      <c r="N1059" s="1" t="s">
        <v>13080</v>
      </c>
      <c r="O1059" s="1" t="s">
        <v>1057</v>
      </c>
      <c r="P1059" s="1" t="s">
        <v>13086</v>
      </c>
      <c r="Q1059" s="1" t="s">
        <v>13086</v>
      </c>
      <c r="R1059" s="1" t="s">
        <v>13990</v>
      </c>
      <c r="S1059" s="1" t="s">
        <v>1057</v>
      </c>
      <c r="T1059" s="1"/>
      <c r="U1059" s="1"/>
      <c r="V1059" s="1" t="s">
        <v>14000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6047</v>
      </c>
      <c r="G1060" s="1" t="s">
        <v>7645</v>
      </c>
      <c r="H1060" s="1" t="s">
        <v>9216</v>
      </c>
      <c r="I1060" s="1" t="s">
        <v>10830</v>
      </c>
      <c r="J1060" s="1"/>
      <c r="K1060" s="1" t="s">
        <v>11408</v>
      </c>
      <c r="L1060" s="1" t="s">
        <v>1058</v>
      </c>
      <c r="M1060" s="1" t="s">
        <v>12466</v>
      </c>
      <c r="N1060" s="1" t="s">
        <v>13080</v>
      </c>
      <c r="O1060" s="1" t="s">
        <v>1058</v>
      </c>
      <c r="P1060" s="1" t="s">
        <v>13086</v>
      </c>
      <c r="Q1060" s="1" t="s">
        <v>13086</v>
      </c>
      <c r="R1060" s="1" t="s">
        <v>13990</v>
      </c>
      <c r="S1060" s="1" t="s">
        <v>1058</v>
      </c>
      <c r="T1060" s="1"/>
      <c r="U1060" s="1"/>
      <c r="V1060" s="1" t="s">
        <v>14000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6048</v>
      </c>
      <c r="G1061" s="1" t="s">
        <v>7646</v>
      </c>
      <c r="H1061" s="1" t="s">
        <v>9217</v>
      </c>
      <c r="I1061" s="1" t="s">
        <v>10831</v>
      </c>
      <c r="J1061" s="1"/>
      <c r="K1061" s="1" t="s">
        <v>11408</v>
      </c>
      <c r="L1061" s="1" t="s">
        <v>1059</v>
      </c>
      <c r="M1061" s="1" t="s">
        <v>12467</v>
      </c>
      <c r="N1061" s="1" t="s">
        <v>13080</v>
      </c>
      <c r="O1061" s="1" t="s">
        <v>1059</v>
      </c>
      <c r="P1061" s="1" t="s">
        <v>13086</v>
      </c>
      <c r="Q1061" s="1" t="s">
        <v>13086</v>
      </c>
      <c r="R1061" s="1" t="s">
        <v>13990</v>
      </c>
      <c r="S1061" s="1" t="s">
        <v>1059</v>
      </c>
      <c r="T1061" s="1"/>
      <c r="U1061" s="1"/>
      <c r="V1061" s="1" t="s">
        <v>14000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6049</v>
      </c>
      <c r="G1062" s="1" t="s">
        <v>7647</v>
      </c>
      <c r="H1062" s="1" t="s">
        <v>9218</v>
      </c>
      <c r="I1062" s="1" t="s">
        <v>10832</v>
      </c>
      <c r="J1062" s="1"/>
      <c r="K1062" s="1" t="s">
        <v>11408</v>
      </c>
      <c r="L1062" s="1" t="s">
        <v>1060</v>
      </c>
      <c r="M1062" s="1" t="s">
        <v>12468</v>
      </c>
      <c r="N1062" s="1" t="s">
        <v>13080</v>
      </c>
      <c r="O1062" s="1" t="s">
        <v>1060</v>
      </c>
      <c r="P1062" s="1" t="s">
        <v>13086</v>
      </c>
      <c r="Q1062" s="1" t="s">
        <v>13086</v>
      </c>
      <c r="R1062" s="1" t="s">
        <v>13990</v>
      </c>
      <c r="S1062" s="1" t="s">
        <v>1060</v>
      </c>
      <c r="T1062" s="1"/>
      <c r="U1062" s="1"/>
      <c r="V1062" s="1" t="s">
        <v>14000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6050</v>
      </c>
      <c r="G1063" s="1" t="s">
        <v>4447</v>
      </c>
      <c r="H1063" s="1" t="s">
        <v>9219</v>
      </c>
      <c r="I1063" s="1" t="s">
        <v>10833</v>
      </c>
      <c r="J1063" s="1"/>
      <c r="K1063" s="1" t="s">
        <v>11408</v>
      </c>
      <c r="L1063" s="1" t="s">
        <v>1061</v>
      </c>
      <c r="M1063" s="1" t="s">
        <v>12469</v>
      </c>
      <c r="N1063" s="1" t="s">
        <v>13080</v>
      </c>
      <c r="O1063" s="1" t="s">
        <v>1061</v>
      </c>
      <c r="P1063" s="1" t="s">
        <v>13086</v>
      </c>
      <c r="Q1063" s="1" t="s">
        <v>13086</v>
      </c>
      <c r="R1063" s="1" t="s">
        <v>13990</v>
      </c>
      <c r="S1063" s="1" t="s">
        <v>1061</v>
      </c>
      <c r="T1063" s="1"/>
      <c r="U1063" s="1"/>
      <c r="V1063" s="1" t="s">
        <v>14000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7648</v>
      </c>
      <c r="H1064" s="1" t="s">
        <v>9220</v>
      </c>
      <c r="I1064" s="1" t="s">
        <v>10834</v>
      </c>
      <c r="J1064" s="1"/>
      <c r="K1064" s="1" t="s">
        <v>11408</v>
      </c>
      <c r="L1064" s="1" t="s">
        <v>1062</v>
      </c>
      <c r="M1064" s="1" t="s">
        <v>12470</v>
      </c>
      <c r="N1064" s="1" t="s">
        <v>13080</v>
      </c>
      <c r="O1064" s="1" t="s">
        <v>1062</v>
      </c>
      <c r="P1064" s="1" t="s">
        <v>13086</v>
      </c>
      <c r="Q1064" s="1" t="s">
        <v>13086</v>
      </c>
      <c r="R1064" s="1" t="s">
        <v>13990</v>
      </c>
      <c r="S1064" s="1" t="s">
        <v>1062</v>
      </c>
      <c r="T1064" s="1"/>
      <c r="U1064" s="1"/>
      <c r="V1064" s="1" t="s">
        <v>14000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6051</v>
      </c>
      <c r="G1065" s="1" t="s">
        <v>7649</v>
      </c>
      <c r="H1065" s="1" t="s">
        <v>9221</v>
      </c>
      <c r="I1065" s="1" t="s">
        <v>10835</v>
      </c>
      <c r="J1065" s="1"/>
      <c r="K1065" s="1" t="s">
        <v>11408</v>
      </c>
      <c r="L1065" s="1" t="s">
        <v>1063</v>
      </c>
      <c r="M1065" s="1" t="s">
        <v>12471</v>
      </c>
      <c r="N1065" s="1" t="s">
        <v>13080</v>
      </c>
      <c r="O1065" s="1" t="s">
        <v>1063</v>
      </c>
      <c r="P1065" s="1" t="s">
        <v>13086</v>
      </c>
      <c r="Q1065" s="1" t="s">
        <v>13086</v>
      </c>
      <c r="R1065" s="1" t="s">
        <v>13990</v>
      </c>
      <c r="S1065" s="1" t="s">
        <v>1063</v>
      </c>
      <c r="T1065" s="1"/>
      <c r="U1065" s="1"/>
      <c r="V1065" s="1" t="s">
        <v>14000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6052</v>
      </c>
      <c r="G1066" s="1" t="s">
        <v>7650</v>
      </c>
      <c r="H1066" s="1" t="s">
        <v>9222</v>
      </c>
      <c r="I1066" s="1" t="s">
        <v>10836</v>
      </c>
      <c r="J1066" s="1"/>
      <c r="K1066" s="1" t="s">
        <v>11408</v>
      </c>
      <c r="L1066" s="1" t="s">
        <v>1064</v>
      </c>
      <c r="M1066" s="1" t="s">
        <v>12472</v>
      </c>
      <c r="N1066" s="1" t="s">
        <v>13080</v>
      </c>
      <c r="O1066" s="1" t="s">
        <v>1064</v>
      </c>
      <c r="P1066" s="1" t="s">
        <v>13086</v>
      </c>
      <c r="Q1066" s="1" t="s">
        <v>13086</v>
      </c>
      <c r="R1066" s="1" t="s">
        <v>13990</v>
      </c>
      <c r="S1066" s="1" t="s">
        <v>1064</v>
      </c>
      <c r="T1066" s="1"/>
      <c r="U1066" s="1"/>
      <c r="V1066" s="1" t="s">
        <v>14000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6053</v>
      </c>
      <c r="G1067" s="1" t="s">
        <v>4451</v>
      </c>
      <c r="H1067" s="1" t="s">
        <v>9223</v>
      </c>
      <c r="I1067" s="1" t="s">
        <v>10837</v>
      </c>
      <c r="J1067" s="1"/>
      <c r="K1067" s="1" t="s">
        <v>11408</v>
      </c>
      <c r="L1067" s="1" t="s">
        <v>1065</v>
      </c>
      <c r="M1067" s="1" t="s">
        <v>12473</v>
      </c>
      <c r="N1067" s="1" t="s">
        <v>13080</v>
      </c>
      <c r="O1067" s="1" t="s">
        <v>1065</v>
      </c>
      <c r="P1067" s="1" t="s">
        <v>13086</v>
      </c>
      <c r="Q1067" s="1" t="s">
        <v>13086</v>
      </c>
      <c r="R1067" s="1" t="s">
        <v>13990</v>
      </c>
      <c r="S1067" s="1" t="s">
        <v>1065</v>
      </c>
      <c r="T1067" s="1"/>
      <c r="U1067" s="1"/>
      <c r="V1067" s="1" t="s">
        <v>14000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6054</v>
      </c>
      <c r="G1068" s="1" t="s">
        <v>7651</v>
      </c>
      <c r="H1068" s="1" t="s">
        <v>9224</v>
      </c>
      <c r="I1068" s="1" t="s">
        <v>10838</v>
      </c>
      <c r="J1068" s="1"/>
      <c r="K1068" s="1" t="s">
        <v>11408</v>
      </c>
      <c r="L1068" s="1" t="s">
        <v>1066</v>
      </c>
      <c r="M1068" s="1" t="s">
        <v>12474</v>
      </c>
      <c r="N1068" s="1" t="s">
        <v>13080</v>
      </c>
      <c r="O1068" s="1" t="s">
        <v>1066</v>
      </c>
      <c r="P1068" s="1" t="s">
        <v>13086</v>
      </c>
      <c r="Q1068" s="1" t="s">
        <v>13086</v>
      </c>
      <c r="R1068" s="1" t="s">
        <v>13990</v>
      </c>
      <c r="S1068" s="1" t="s">
        <v>1066</v>
      </c>
      <c r="T1068" s="1"/>
      <c r="U1068" s="1"/>
      <c r="V1068" s="1" t="s">
        <v>14000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6055</v>
      </c>
      <c r="G1069" s="1" t="s">
        <v>7652</v>
      </c>
      <c r="H1069" s="1" t="s">
        <v>9199</v>
      </c>
      <c r="I1069" s="1" t="s">
        <v>10839</v>
      </c>
      <c r="J1069" s="1"/>
      <c r="K1069" s="1" t="s">
        <v>11408</v>
      </c>
      <c r="L1069" s="1" t="s">
        <v>1067</v>
      </c>
      <c r="M1069" s="1" t="s">
        <v>12475</v>
      </c>
      <c r="N1069" s="1" t="s">
        <v>13080</v>
      </c>
      <c r="O1069" s="1" t="s">
        <v>1067</v>
      </c>
      <c r="P1069" s="1" t="s">
        <v>13086</v>
      </c>
      <c r="Q1069" s="1" t="s">
        <v>13086</v>
      </c>
      <c r="R1069" s="1" t="s">
        <v>13990</v>
      </c>
      <c r="S1069" s="1" t="s">
        <v>1067</v>
      </c>
      <c r="T1069" s="1"/>
      <c r="U1069" s="1"/>
      <c r="V1069" s="1" t="s">
        <v>14000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6056</v>
      </c>
      <c r="G1070" s="1" t="s">
        <v>7653</v>
      </c>
      <c r="H1070" s="1" t="s">
        <v>9225</v>
      </c>
      <c r="I1070" s="1" t="s">
        <v>10840</v>
      </c>
      <c r="J1070" s="1"/>
      <c r="K1070" s="1" t="s">
        <v>11408</v>
      </c>
      <c r="L1070" s="1" t="s">
        <v>1068</v>
      </c>
      <c r="M1070" s="1" t="s">
        <v>12476</v>
      </c>
      <c r="N1070" s="1" t="s">
        <v>13080</v>
      </c>
      <c r="O1070" s="1" t="s">
        <v>1068</v>
      </c>
      <c r="P1070" s="1" t="s">
        <v>13086</v>
      </c>
      <c r="Q1070" s="1" t="s">
        <v>13086</v>
      </c>
      <c r="R1070" s="1" t="s">
        <v>13990</v>
      </c>
      <c r="S1070" s="1" t="s">
        <v>1068</v>
      </c>
      <c r="T1070" s="1"/>
      <c r="U1070" s="1"/>
      <c r="V1070" s="1" t="s">
        <v>14000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6057</v>
      </c>
      <c r="G1071" s="1" t="s">
        <v>7654</v>
      </c>
      <c r="H1071" s="1" t="s">
        <v>9206</v>
      </c>
      <c r="I1071" s="1" t="s">
        <v>10841</v>
      </c>
      <c r="J1071" s="1"/>
      <c r="K1071" s="1" t="s">
        <v>11408</v>
      </c>
      <c r="L1071" s="1" t="s">
        <v>1069</v>
      </c>
      <c r="M1071" s="1" t="s">
        <v>12477</v>
      </c>
      <c r="N1071" s="1" t="s">
        <v>13080</v>
      </c>
      <c r="O1071" s="1" t="s">
        <v>1069</v>
      </c>
      <c r="P1071" s="1" t="s">
        <v>13086</v>
      </c>
      <c r="Q1071" s="1" t="s">
        <v>13086</v>
      </c>
      <c r="R1071" s="1" t="s">
        <v>13990</v>
      </c>
      <c r="S1071" s="1" t="s">
        <v>1069</v>
      </c>
      <c r="T1071" s="1"/>
      <c r="U1071" s="1"/>
      <c r="V1071" s="1" t="s">
        <v>14000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6058</v>
      </c>
      <c r="G1072" s="1" t="s">
        <v>7655</v>
      </c>
      <c r="H1072" s="1" t="s">
        <v>9226</v>
      </c>
      <c r="I1072" s="1" t="s">
        <v>10842</v>
      </c>
      <c r="J1072" s="1"/>
      <c r="K1072" s="1" t="s">
        <v>11408</v>
      </c>
      <c r="L1072" s="1" t="s">
        <v>1070</v>
      </c>
      <c r="M1072" s="1" t="s">
        <v>12478</v>
      </c>
      <c r="N1072" s="1" t="s">
        <v>13080</v>
      </c>
      <c r="O1072" s="1" t="s">
        <v>1070</v>
      </c>
      <c r="P1072" s="1" t="s">
        <v>13086</v>
      </c>
      <c r="Q1072" s="1" t="s">
        <v>13086</v>
      </c>
      <c r="R1072" s="1" t="s">
        <v>13990</v>
      </c>
      <c r="S1072" s="1" t="s">
        <v>1070</v>
      </c>
      <c r="T1072" s="1"/>
      <c r="U1072" s="1"/>
      <c r="V1072" s="1" t="s">
        <v>14000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6059</v>
      </c>
      <c r="G1073" s="1" t="s">
        <v>4457</v>
      </c>
      <c r="H1073" s="1" t="s">
        <v>9227</v>
      </c>
      <c r="I1073" s="1" t="s">
        <v>10843</v>
      </c>
      <c r="J1073" s="1"/>
      <c r="K1073" s="1" t="s">
        <v>11408</v>
      </c>
      <c r="L1073" s="1" t="s">
        <v>1071</v>
      </c>
      <c r="M1073" s="1" t="s">
        <v>12479</v>
      </c>
      <c r="N1073" s="1" t="s">
        <v>13080</v>
      </c>
      <c r="O1073" s="1" t="s">
        <v>1071</v>
      </c>
      <c r="P1073" s="1" t="s">
        <v>13086</v>
      </c>
      <c r="Q1073" s="1" t="s">
        <v>13086</v>
      </c>
      <c r="R1073" s="1" t="s">
        <v>13990</v>
      </c>
      <c r="S1073" s="1" t="s">
        <v>1071</v>
      </c>
      <c r="T1073" s="1"/>
      <c r="U1073" s="1"/>
      <c r="V1073" s="1" t="s">
        <v>14000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6060</v>
      </c>
      <c r="G1074" s="1" t="s">
        <v>4458</v>
      </c>
      <c r="H1074" s="1" t="s">
        <v>9228</v>
      </c>
      <c r="I1074" s="1" t="s">
        <v>10844</v>
      </c>
      <c r="J1074" s="1"/>
      <c r="K1074" s="1" t="s">
        <v>11408</v>
      </c>
      <c r="L1074" s="1" t="s">
        <v>1072</v>
      </c>
      <c r="M1074" s="1" t="s">
        <v>12480</v>
      </c>
      <c r="N1074" s="1" t="s">
        <v>13080</v>
      </c>
      <c r="O1074" s="1" t="s">
        <v>1072</v>
      </c>
      <c r="P1074" s="1" t="s">
        <v>13086</v>
      </c>
      <c r="Q1074" s="1" t="s">
        <v>13086</v>
      </c>
      <c r="R1074" s="1" t="s">
        <v>13990</v>
      </c>
      <c r="S1074" s="1" t="s">
        <v>1072</v>
      </c>
      <c r="T1074" s="1"/>
      <c r="U1074" s="1"/>
      <c r="V1074" s="1" t="s">
        <v>14000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6061</v>
      </c>
      <c r="G1075" s="1" t="s">
        <v>7656</v>
      </c>
      <c r="H1075" s="1" t="s">
        <v>9229</v>
      </c>
      <c r="I1075" s="1" t="s">
        <v>10845</v>
      </c>
      <c r="J1075" s="1"/>
      <c r="K1075" s="1" t="s">
        <v>11408</v>
      </c>
      <c r="L1075" s="1" t="s">
        <v>1073</v>
      </c>
      <c r="M1075" s="1" t="s">
        <v>12481</v>
      </c>
      <c r="N1075" s="1" t="s">
        <v>13080</v>
      </c>
      <c r="O1075" s="1" t="s">
        <v>1073</v>
      </c>
      <c r="P1075" s="1" t="s">
        <v>13086</v>
      </c>
      <c r="Q1075" s="1" t="s">
        <v>13086</v>
      </c>
      <c r="R1075" s="1" t="s">
        <v>13990</v>
      </c>
      <c r="S1075" s="1" t="s">
        <v>1073</v>
      </c>
      <c r="T1075" s="1"/>
      <c r="U1075" s="1"/>
      <c r="V1075" s="1" t="s">
        <v>14000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7657</v>
      </c>
      <c r="H1076" s="1" t="s">
        <v>9230</v>
      </c>
      <c r="I1076" s="1" t="s">
        <v>10846</v>
      </c>
      <c r="J1076" s="1"/>
      <c r="K1076" s="1" t="s">
        <v>11408</v>
      </c>
      <c r="L1076" s="1" t="s">
        <v>1074</v>
      </c>
      <c r="M1076" s="1" t="s">
        <v>12482</v>
      </c>
      <c r="N1076" s="1" t="s">
        <v>13080</v>
      </c>
      <c r="O1076" s="1" t="s">
        <v>1074</v>
      </c>
      <c r="P1076" s="1" t="s">
        <v>13086</v>
      </c>
      <c r="Q1076" s="1" t="s">
        <v>13086</v>
      </c>
      <c r="R1076" s="1" t="s">
        <v>13990</v>
      </c>
      <c r="S1076" s="1" t="s">
        <v>1074</v>
      </c>
      <c r="T1076" s="1"/>
      <c r="U1076" s="1"/>
      <c r="V1076" s="1" t="s">
        <v>14000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6062</v>
      </c>
      <c r="G1077" s="1" t="s">
        <v>7658</v>
      </c>
      <c r="H1077" s="1" t="s">
        <v>9231</v>
      </c>
      <c r="I1077" s="1" t="s">
        <v>10847</v>
      </c>
      <c r="J1077" s="1"/>
      <c r="K1077" s="1" t="s">
        <v>11408</v>
      </c>
      <c r="L1077" s="1" t="s">
        <v>1075</v>
      </c>
      <c r="M1077" s="1" t="s">
        <v>12483</v>
      </c>
      <c r="N1077" s="1" t="s">
        <v>13080</v>
      </c>
      <c r="O1077" s="1" t="s">
        <v>1075</v>
      </c>
      <c r="P1077" s="1" t="s">
        <v>13086</v>
      </c>
      <c r="Q1077" s="1" t="s">
        <v>13086</v>
      </c>
      <c r="R1077" s="1" t="s">
        <v>13990</v>
      </c>
      <c r="S1077" s="1" t="s">
        <v>1075</v>
      </c>
      <c r="T1077" s="1"/>
      <c r="U1077" s="1"/>
      <c r="V1077" s="1" t="s">
        <v>14000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6063</v>
      </c>
      <c r="G1078" s="1" t="s">
        <v>7659</v>
      </c>
      <c r="H1078" s="1" t="s">
        <v>9232</v>
      </c>
      <c r="I1078" s="1" t="s">
        <v>10848</v>
      </c>
      <c r="J1078" s="1"/>
      <c r="K1078" s="1" t="s">
        <v>11408</v>
      </c>
      <c r="L1078" s="1" t="s">
        <v>1076</v>
      </c>
      <c r="M1078" s="1" t="s">
        <v>12484</v>
      </c>
      <c r="N1078" s="1" t="s">
        <v>13080</v>
      </c>
      <c r="O1078" s="1" t="s">
        <v>1076</v>
      </c>
      <c r="P1078" s="1" t="s">
        <v>13086</v>
      </c>
      <c r="Q1078" s="1" t="s">
        <v>13086</v>
      </c>
      <c r="R1078" s="1" t="s">
        <v>13990</v>
      </c>
      <c r="S1078" s="1" t="s">
        <v>1076</v>
      </c>
      <c r="T1078" s="1"/>
      <c r="U1078" s="1"/>
      <c r="V1078" s="1" t="s">
        <v>14000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6064</v>
      </c>
      <c r="G1079" s="1" t="s">
        <v>7660</v>
      </c>
      <c r="H1079" s="1" t="s">
        <v>9233</v>
      </c>
      <c r="I1079" s="1" t="s">
        <v>10849</v>
      </c>
      <c r="J1079" s="1"/>
      <c r="K1079" s="1" t="s">
        <v>11408</v>
      </c>
      <c r="L1079" s="1" t="s">
        <v>1077</v>
      </c>
      <c r="M1079" s="1" t="s">
        <v>12485</v>
      </c>
      <c r="N1079" s="1" t="s">
        <v>13080</v>
      </c>
      <c r="O1079" s="1" t="s">
        <v>1077</v>
      </c>
      <c r="P1079" s="1" t="s">
        <v>13086</v>
      </c>
      <c r="Q1079" s="1" t="s">
        <v>13086</v>
      </c>
      <c r="R1079" s="1" t="s">
        <v>13990</v>
      </c>
      <c r="S1079" s="1" t="s">
        <v>1077</v>
      </c>
      <c r="T1079" s="1"/>
      <c r="U1079" s="1"/>
      <c r="V1079" s="1" t="s">
        <v>14000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6065</v>
      </c>
      <c r="G1080" s="1" t="s">
        <v>7661</v>
      </c>
      <c r="H1080" s="1" t="s">
        <v>9234</v>
      </c>
      <c r="I1080" s="1" t="s">
        <v>10850</v>
      </c>
      <c r="J1080" s="1"/>
      <c r="K1080" s="1" t="s">
        <v>11408</v>
      </c>
      <c r="L1080" s="1" t="s">
        <v>1078</v>
      </c>
      <c r="M1080" s="1" t="s">
        <v>12486</v>
      </c>
      <c r="N1080" s="1" t="s">
        <v>13080</v>
      </c>
      <c r="O1080" s="1" t="s">
        <v>1078</v>
      </c>
      <c r="P1080" s="1" t="s">
        <v>13086</v>
      </c>
      <c r="Q1080" s="1" t="s">
        <v>13086</v>
      </c>
      <c r="R1080" s="1" t="s">
        <v>13990</v>
      </c>
      <c r="S1080" s="1" t="s">
        <v>1078</v>
      </c>
      <c r="T1080" s="1"/>
      <c r="U1080" s="1"/>
      <c r="V1080" s="1" t="s">
        <v>14000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6066</v>
      </c>
      <c r="G1081" s="1" t="s">
        <v>7662</v>
      </c>
      <c r="H1081" s="1" t="s">
        <v>9235</v>
      </c>
      <c r="I1081" s="1" t="s">
        <v>10851</v>
      </c>
      <c r="J1081" s="1"/>
      <c r="K1081" s="1" t="s">
        <v>11408</v>
      </c>
      <c r="L1081" s="1" t="s">
        <v>1079</v>
      </c>
      <c r="M1081" s="1" t="s">
        <v>12487</v>
      </c>
      <c r="N1081" s="1" t="s">
        <v>13080</v>
      </c>
      <c r="O1081" s="1" t="s">
        <v>1079</v>
      </c>
      <c r="P1081" s="1" t="s">
        <v>13086</v>
      </c>
      <c r="Q1081" s="1" t="s">
        <v>13086</v>
      </c>
      <c r="R1081" s="1" t="s">
        <v>13990</v>
      </c>
      <c r="S1081" s="1" t="s">
        <v>1079</v>
      </c>
      <c r="T1081" s="1"/>
      <c r="U1081" s="1"/>
      <c r="V1081" s="1" t="s">
        <v>14000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6067</v>
      </c>
      <c r="G1082" s="1" t="s">
        <v>7663</v>
      </c>
      <c r="H1082" s="1" t="s">
        <v>9236</v>
      </c>
      <c r="I1082" s="1" t="s">
        <v>10852</v>
      </c>
      <c r="J1082" s="1"/>
      <c r="K1082" s="1" t="s">
        <v>11408</v>
      </c>
      <c r="L1082" s="1" t="s">
        <v>1080</v>
      </c>
      <c r="M1082" s="1" t="s">
        <v>12488</v>
      </c>
      <c r="N1082" s="1" t="s">
        <v>13080</v>
      </c>
      <c r="O1082" s="1" t="s">
        <v>1080</v>
      </c>
      <c r="P1082" s="1" t="s">
        <v>13086</v>
      </c>
      <c r="Q1082" s="1" t="s">
        <v>13086</v>
      </c>
      <c r="R1082" s="1" t="s">
        <v>13990</v>
      </c>
      <c r="S1082" s="1" t="s">
        <v>1080</v>
      </c>
      <c r="T1082" s="1"/>
      <c r="U1082" s="1"/>
      <c r="V1082" s="1" t="s">
        <v>14000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6068</v>
      </c>
      <c r="G1083" s="1" t="s">
        <v>7664</v>
      </c>
      <c r="H1083" s="1" t="s">
        <v>9237</v>
      </c>
      <c r="I1083" s="1" t="s">
        <v>10853</v>
      </c>
      <c r="J1083" s="1"/>
      <c r="K1083" s="1" t="s">
        <v>11408</v>
      </c>
      <c r="L1083" s="1" t="s">
        <v>1081</v>
      </c>
      <c r="M1083" s="1" t="s">
        <v>12489</v>
      </c>
      <c r="N1083" s="1" t="s">
        <v>13080</v>
      </c>
      <c r="O1083" s="1" t="s">
        <v>1081</v>
      </c>
      <c r="P1083" s="1" t="s">
        <v>13086</v>
      </c>
      <c r="Q1083" s="1" t="s">
        <v>13086</v>
      </c>
      <c r="R1083" s="1" t="s">
        <v>13990</v>
      </c>
      <c r="S1083" s="1" t="s">
        <v>1081</v>
      </c>
      <c r="T1083" s="1"/>
      <c r="U1083" s="1"/>
      <c r="V1083" s="1" t="s">
        <v>14000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6069</v>
      </c>
      <c r="G1084" s="1" t="s">
        <v>7665</v>
      </c>
      <c r="H1084" s="1" t="s">
        <v>9238</v>
      </c>
      <c r="I1084" s="1" t="s">
        <v>10240</v>
      </c>
      <c r="J1084" s="1"/>
      <c r="K1084" s="1" t="s">
        <v>11408</v>
      </c>
      <c r="L1084" s="1" t="s">
        <v>1082</v>
      </c>
      <c r="M1084" s="1" t="s">
        <v>12490</v>
      </c>
      <c r="N1084" s="1" t="s">
        <v>13080</v>
      </c>
      <c r="O1084" s="1" t="s">
        <v>1082</v>
      </c>
      <c r="P1084" s="1" t="s">
        <v>13086</v>
      </c>
      <c r="Q1084" s="1" t="s">
        <v>13086</v>
      </c>
      <c r="R1084" s="1" t="s">
        <v>13990</v>
      </c>
      <c r="S1084" s="1" t="s">
        <v>1082</v>
      </c>
      <c r="T1084" s="1"/>
      <c r="U1084" s="1"/>
      <c r="V1084" s="1" t="s">
        <v>14000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6070</v>
      </c>
      <c r="G1085" s="1" t="s">
        <v>7666</v>
      </c>
      <c r="H1085" s="1" t="s">
        <v>9239</v>
      </c>
      <c r="I1085" s="1" t="s">
        <v>10854</v>
      </c>
      <c r="J1085" s="1"/>
      <c r="K1085" s="1" t="s">
        <v>11408</v>
      </c>
      <c r="L1085" s="1" t="s">
        <v>1083</v>
      </c>
      <c r="M1085" s="1" t="s">
        <v>12491</v>
      </c>
      <c r="N1085" s="1" t="s">
        <v>13080</v>
      </c>
      <c r="O1085" s="1" t="s">
        <v>1083</v>
      </c>
      <c r="P1085" s="1" t="s">
        <v>13086</v>
      </c>
      <c r="Q1085" s="1" t="s">
        <v>13086</v>
      </c>
      <c r="R1085" s="1" t="s">
        <v>13990</v>
      </c>
      <c r="S1085" s="1" t="s">
        <v>1083</v>
      </c>
      <c r="T1085" s="1"/>
      <c r="U1085" s="1"/>
      <c r="V1085" s="1" t="s">
        <v>14000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6071</v>
      </c>
      <c r="G1086" s="1" t="s">
        <v>7667</v>
      </c>
      <c r="H1086" s="1" t="s">
        <v>9240</v>
      </c>
      <c r="I1086" s="1" t="s">
        <v>10855</v>
      </c>
      <c r="J1086" s="1"/>
      <c r="K1086" s="1" t="s">
        <v>11408</v>
      </c>
      <c r="L1086" s="1" t="s">
        <v>1084</v>
      </c>
      <c r="M1086" s="1" t="s">
        <v>12492</v>
      </c>
      <c r="N1086" s="1" t="s">
        <v>13080</v>
      </c>
      <c r="O1086" s="1" t="s">
        <v>1084</v>
      </c>
      <c r="P1086" s="1" t="s">
        <v>13086</v>
      </c>
      <c r="Q1086" s="1" t="s">
        <v>13086</v>
      </c>
      <c r="R1086" s="1" t="s">
        <v>13990</v>
      </c>
      <c r="S1086" s="1" t="s">
        <v>1084</v>
      </c>
      <c r="T1086" s="1"/>
      <c r="U1086" s="1"/>
      <c r="V1086" s="1" t="s">
        <v>14000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6072</v>
      </c>
      <c r="G1087" s="1" t="s">
        <v>7668</v>
      </c>
      <c r="H1087" s="1" t="s">
        <v>9241</v>
      </c>
      <c r="I1087" s="1" t="s">
        <v>10856</v>
      </c>
      <c r="J1087" s="1"/>
      <c r="K1087" s="1" t="s">
        <v>11408</v>
      </c>
      <c r="L1087" s="1" t="s">
        <v>1085</v>
      </c>
      <c r="M1087" s="1" t="s">
        <v>12493</v>
      </c>
      <c r="N1087" s="1" t="s">
        <v>13080</v>
      </c>
      <c r="O1087" s="1" t="s">
        <v>1085</v>
      </c>
      <c r="P1087" s="1" t="s">
        <v>13086</v>
      </c>
      <c r="Q1087" s="1" t="s">
        <v>13086</v>
      </c>
      <c r="R1087" s="1" t="s">
        <v>13990</v>
      </c>
      <c r="S1087" s="1" t="s">
        <v>1085</v>
      </c>
      <c r="T1087" s="1"/>
      <c r="U1087" s="1"/>
      <c r="V1087" s="1" t="s">
        <v>14000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6073</v>
      </c>
      <c r="G1088" s="1" t="s">
        <v>7669</v>
      </c>
      <c r="H1088" s="1" t="s">
        <v>9242</v>
      </c>
      <c r="I1088" s="1" t="s">
        <v>10857</v>
      </c>
      <c r="J1088" s="1"/>
      <c r="K1088" s="1" t="s">
        <v>11408</v>
      </c>
      <c r="L1088" s="1" t="s">
        <v>1086</v>
      </c>
      <c r="M1088" s="1" t="s">
        <v>12494</v>
      </c>
      <c r="N1088" s="1" t="s">
        <v>13080</v>
      </c>
      <c r="O1088" s="1" t="s">
        <v>1086</v>
      </c>
      <c r="P1088" s="1" t="s">
        <v>13086</v>
      </c>
      <c r="Q1088" s="1" t="s">
        <v>13086</v>
      </c>
      <c r="R1088" s="1" t="s">
        <v>13990</v>
      </c>
      <c r="S1088" s="1" t="s">
        <v>1086</v>
      </c>
      <c r="T1088" s="1"/>
      <c r="U1088" s="1"/>
      <c r="V1088" s="1" t="s">
        <v>14000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6074</v>
      </c>
      <c r="G1089" s="1" t="s">
        <v>7670</v>
      </c>
      <c r="H1089" s="1" t="s">
        <v>9243</v>
      </c>
      <c r="I1089" s="1" t="s">
        <v>10858</v>
      </c>
      <c r="J1089" s="1"/>
      <c r="K1089" s="1" t="s">
        <v>11408</v>
      </c>
      <c r="L1089" s="1" t="s">
        <v>1087</v>
      </c>
      <c r="M1089" s="1" t="s">
        <v>12495</v>
      </c>
      <c r="N1089" s="1" t="s">
        <v>13080</v>
      </c>
      <c r="O1089" s="1" t="s">
        <v>1087</v>
      </c>
      <c r="P1089" s="1" t="s">
        <v>13087</v>
      </c>
      <c r="Q1089" s="1" t="s">
        <v>13483</v>
      </c>
      <c r="R1089" s="1" t="s">
        <v>13990</v>
      </c>
      <c r="S1089" s="1" t="s">
        <v>1087</v>
      </c>
      <c r="T1089" s="1" t="s">
        <v>13994</v>
      </c>
      <c r="U1089" s="1"/>
      <c r="V1089" s="1" t="s">
        <v>14000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6075</v>
      </c>
      <c r="G1090" s="1" t="s">
        <v>7671</v>
      </c>
      <c r="H1090" s="1" t="s">
        <v>9244</v>
      </c>
      <c r="I1090" s="1" t="s">
        <v>10859</v>
      </c>
      <c r="J1090" s="1"/>
      <c r="K1090" s="1" t="s">
        <v>11408</v>
      </c>
      <c r="L1090" s="1" t="s">
        <v>1088</v>
      </c>
      <c r="M1090" s="1" t="s">
        <v>12496</v>
      </c>
      <c r="N1090" s="1" t="s">
        <v>13080</v>
      </c>
      <c r="O1090" s="1" t="s">
        <v>1088</v>
      </c>
      <c r="P1090" s="1" t="s">
        <v>13087</v>
      </c>
      <c r="Q1090" s="1" t="s">
        <v>13484</v>
      </c>
      <c r="R1090" s="1" t="s">
        <v>13990</v>
      </c>
      <c r="S1090" s="1" t="s">
        <v>1088</v>
      </c>
      <c r="T1090" s="1"/>
      <c r="U1090" s="1"/>
      <c r="V1090" s="1" t="s">
        <v>14000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6076</v>
      </c>
      <c r="G1091" s="1" t="s">
        <v>7672</v>
      </c>
      <c r="H1091" s="1" t="s">
        <v>9245</v>
      </c>
      <c r="I1091" s="1" t="s">
        <v>10860</v>
      </c>
      <c r="J1091" s="1"/>
      <c r="K1091" s="1" t="s">
        <v>11408</v>
      </c>
      <c r="L1091" s="1" t="s">
        <v>1089</v>
      </c>
      <c r="M1091" s="1" t="s">
        <v>12497</v>
      </c>
      <c r="N1091" s="1" t="s">
        <v>13080</v>
      </c>
      <c r="O1091" s="1" t="s">
        <v>1089</v>
      </c>
      <c r="P1091" s="1" t="s">
        <v>13087</v>
      </c>
      <c r="Q1091" s="1" t="s">
        <v>13485</v>
      </c>
      <c r="R1091" s="1" t="s">
        <v>13990</v>
      </c>
      <c r="S1091" s="1" t="s">
        <v>1089</v>
      </c>
      <c r="T1091" s="1"/>
      <c r="U1091" s="1"/>
      <c r="V1091" s="1" t="s">
        <v>14000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6077</v>
      </c>
      <c r="G1092" s="1" t="s">
        <v>7673</v>
      </c>
      <c r="H1092" s="1" t="s">
        <v>9246</v>
      </c>
      <c r="I1092" s="1" t="s">
        <v>10861</v>
      </c>
      <c r="J1092" s="1"/>
      <c r="K1092" s="1" t="s">
        <v>11408</v>
      </c>
      <c r="L1092" s="1" t="s">
        <v>1090</v>
      </c>
      <c r="M1092" s="1" t="s">
        <v>12498</v>
      </c>
      <c r="N1092" s="1" t="s">
        <v>13080</v>
      </c>
      <c r="O1092" s="1" t="s">
        <v>1090</v>
      </c>
      <c r="P1092" s="1" t="s">
        <v>13087</v>
      </c>
      <c r="Q1092" s="1" t="s">
        <v>13486</v>
      </c>
      <c r="R1092" s="1" t="s">
        <v>13990</v>
      </c>
      <c r="S1092" s="1" t="s">
        <v>1090</v>
      </c>
      <c r="T1092" s="1"/>
      <c r="U1092" s="1"/>
      <c r="V1092" s="1" t="s">
        <v>14000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6078</v>
      </c>
      <c r="G1093" s="1" t="s">
        <v>4477</v>
      </c>
      <c r="H1093" s="1" t="s">
        <v>9247</v>
      </c>
      <c r="I1093" s="1" t="s">
        <v>10862</v>
      </c>
      <c r="J1093" s="1"/>
      <c r="K1093" s="1" t="s">
        <v>11408</v>
      </c>
      <c r="L1093" s="1" t="s">
        <v>1091</v>
      </c>
      <c r="M1093" s="1" t="s">
        <v>12499</v>
      </c>
      <c r="N1093" s="1" t="s">
        <v>13080</v>
      </c>
      <c r="O1093" s="1" t="s">
        <v>1091</v>
      </c>
      <c r="P1093" s="1" t="s">
        <v>13087</v>
      </c>
      <c r="Q1093" s="1" t="s">
        <v>13487</v>
      </c>
      <c r="R1093" s="1" t="s">
        <v>13990</v>
      </c>
      <c r="S1093" s="1" t="s">
        <v>1091</v>
      </c>
      <c r="T1093" s="1"/>
      <c r="U1093" s="1"/>
      <c r="V1093" s="1" t="s">
        <v>14000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6079</v>
      </c>
      <c r="G1094" s="1" t="s">
        <v>7674</v>
      </c>
      <c r="H1094" s="1" t="s">
        <v>9248</v>
      </c>
      <c r="I1094" s="1" t="s">
        <v>10863</v>
      </c>
      <c r="J1094" s="1"/>
      <c r="K1094" s="1" t="s">
        <v>11408</v>
      </c>
      <c r="L1094" s="1" t="s">
        <v>1092</v>
      </c>
      <c r="M1094" s="1" t="s">
        <v>12500</v>
      </c>
      <c r="N1094" s="1" t="s">
        <v>13080</v>
      </c>
      <c r="O1094" s="1" t="s">
        <v>1092</v>
      </c>
      <c r="P1094" s="1" t="s">
        <v>13087</v>
      </c>
      <c r="Q1094" s="1" t="s">
        <v>13488</v>
      </c>
      <c r="R1094" s="1" t="s">
        <v>13990</v>
      </c>
      <c r="S1094" s="1" t="s">
        <v>1092</v>
      </c>
      <c r="T1094" s="1"/>
      <c r="U1094" s="1"/>
      <c r="V1094" s="1" t="s">
        <v>14000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6080</v>
      </c>
      <c r="G1095" s="1" t="s">
        <v>7675</v>
      </c>
      <c r="H1095" s="1" t="s">
        <v>9249</v>
      </c>
      <c r="I1095" s="1" t="s">
        <v>10864</v>
      </c>
      <c r="J1095" s="1"/>
      <c r="K1095" s="1" t="s">
        <v>11408</v>
      </c>
      <c r="L1095" s="1" t="s">
        <v>1093</v>
      </c>
      <c r="M1095" s="1" t="s">
        <v>12501</v>
      </c>
      <c r="N1095" s="1" t="s">
        <v>13080</v>
      </c>
      <c r="O1095" s="1" t="s">
        <v>1093</v>
      </c>
      <c r="P1095" s="1" t="s">
        <v>13087</v>
      </c>
      <c r="Q1095" s="1" t="s">
        <v>13489</v>
      </c>
      <c r="R1095" s="1" t="s">
        <v>13990</v>
      </c>
      <c r="S1095" s="1" t="s">
        <v>1093</v>
      </c>
      <c r="T1095" s="1"/>
      <c r="U1095" s="1"/>
      <c r="V1095" s="1" t="s">
        <v>14000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6081</v>
      </c>
      <c r="G1096" s="1" t="s">
        <v>7676</v>
      </c>
      <c r="H1096" s="1" t="s">
        <v>9250</v>
      </c>
      <c r="I1096" s="1" t="s">
        <v>10865</v>
      </c>
      <c r="J1096" s="1"/>
      <c r="K1096" s="1" t="s">
        <v>11408</v>
      </c>
      <c r="L1096" s="1" t="s">
        <v>1094</v>
      </c>
      <c r="M1096" s="1" t="s">
        <v>12502</v>
      </c>
      <c r="N1096" s="1" t="s">
        <v>13080</v>
      </c>
      <c r="O1096" s="1" t="s">
        <v>1094</v>
      </c>
      <c r="P1096" s="1" t="s">
        <v>13087</v>
      </c>
      <c r="Q1096" s="1" t="s">
        <v>13490</v>
      </c>
      <c r="R1096" s="1" t="s">
        <v>13990</v>
      </c>
      <c r="S1096" s="1" t="s">
        <v>1094</v>
      </c>
      <c r="T1096" s="1"/>
      <c r="U1096" s="1"/>
      <c r="V1096" s="1" t="s">
        <v>14000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6082</v>
      </c>
      <c r="G1097" s="1" t="s">
        <v>7677</v>
      </c>
      <c r="H1097" s="1" t="s">
        <v>9251</v>
      </c>
      <c r="I1097" s="1" t="s">
        <v>10866</v>
      </c>
      <c r="J1097" s="1"/>
      <c r="K1097" s="1" t="s">
        <v>11408</v>
      </c>
      <c r="L1097" s="1" t="s">
        <v>1095</v>
      </c>
      <c r="M1097" s="1" t="s">
        <v>12503</v>
      </c>
      <c r="N1097" s="1" t="s">
        <v>13080</v>
      </c>
      <c r="O1097" s="1" t="s">
        <v>1095</v>
      </c>
      <c r="P1097" s="1" t="s">
        <v>13087</v>
      </c>
      <c r="Q1097" s="1" t="s">
        <v>13491</v>
      </c>
      <c r="R1097" s="1" t="s">
        <v>13990</v>
      </c>
      <c r="S1097" s="1" t="s">
        <v>1095</v>
      </c>
      <c r="T1097" s="1"/>
      <c r="U1097" s="1"/>
      <c r="V1097" s="1" t="s">
        <v>14000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6083</v>
      </c>
      <c r="G1098" s="1" t="s">
        <v>7678</v>
      </c>
      <c r="H1098" s="1" t="s">
        <v>9252</v>
      </c>
      <c r="I1098" s="1" t="s">
        <v>10867</v>
      </c>
      <c r="J1098" s="1"/>
      <c r="K1098" s="1" t="s">
        <v>11408</v>
      </c>
      <c r="L1098" s="1" t="s">
        <v>1096</v>
      </c>
      <c r="M1098" s="1" t="s">
        <v>12504</v>
      </c>
      <c r="N1098" s="1" t="s">
        <v>13080</v>
      </c>
      <c r="O1098" s="1" t="s">
        <v>1096</v>
      </c>
      <c r="P1098" s="1" t="s">
        <v>13087</v>
      </c>
      <c r="Q1098" s="1" t="s">
        <v>13492</v>
      </c>
      <c r="R1098" s="1" t="s">
        <v>13990</v>
      </c>
      <c r="S1098" s="1" t="s">
        <v>1096</v>
      </c>
      <c r="T1098" s="1"/>
      <c r="U1098" s="1"/>
      <c r="V1098" s="1" t="s">
        <v>14000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6084</v>
      </c>
      <c r="G1099" s="1" t="s">
        <v>7679</v>
      </c>
      <c r="H1099" s="1" t="s">
        <v>9253</v>
      </c>
      <c r="I1099" s="1" t="s">
        <v>10868</v>
      </c>
      <c r="J1099" s="1"/>
      <c r="K1099" s="1" t="s">
        <v>11408</v>
      </c>
      <c r="L1099" s="1" t="s">
        <v>1097</v>
      </c>
      <c r="M1099" s="1" t="s">
        <v>12505</v>
      </c>
      <c r="N1099" s="1" t="s">
        <v>13080</v>
      </c>
      <c r="O1099" s="1" t="s">
        <v>1097</v>
      </c>
      <c r="P1099" s="1" t="s">
        <v>13087</v>
      </c>
      <c r="Q1099" s="1" t="s">
        <v>13493</v>
      </c>
      <c r="R1099" s="1" t="s">
        <v>13990</v>
      </c>
      <c r="S1099" s="1" t="s">
        <v>1097</v>
      </c>
      <c r="T1099" s="1"/>
      <c r="U1099" s="1"/>
      <c r="V1099" s="1" t="s">
        <v>14000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6085</v>
      </c>
      <c r="G1100" s="1" t="s">
        <v>7680</v>
      </c>
      <c r="H1100" s="1" t="s">
        <v>9254</v>
      </c>
      <c r="I1100" s="1" t="s">
        <v>10869</v>
      </c>
      <c r="J1100" s="1"/>
      <c r="K1100" s="1" t="s">
        <v>11408</v>
      </c>
      <c r="L1100" s="1" t="s">
        <v>1098</v>
      </c>
      <c r="M1100" s="1" t="s">
        <v>12506</v>
      </c>
      <c r="N1100" s="1" t="s">
        <v>13080</v>
      </c>
      <c r="O1100" s="1" t="s">
        <v>1098</v>
      </c>
      <c r="P1100" s="1" t="s">
        <v>13087</v>
      </c>
      <c r="Q1100" s="1" t="s">
        <v>13494</v>
      </c>
      <c r="R1100" s="1" t="s">
        <v>13990</v>
      </c>
      <c r="S1100" s="1" t="s">
        <v>1098</v>
      </c>
      <c r="T1100" s="1"/>
      <c r="U1100" s="1"/>
      <c r="V1100" s="1" t="s">
        <v>14000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6086</v>
      </c>
      <c r="G1101" s="1" t="s">
        <v>7681</v>
      </c>
      <c r="H1101" s="1" t="s">
        <v>9255</v>
      </c>
      <c r="I1101" s="1" t="s">
        <v>10870</v>
      </c>
      <c r="J1101" s="1"/>
      <c r="K1101" s="1" t="s">
        <v>11408</v>
      </c>
      <c r="L1101" s="1" t="s">
        <v>1099</v>
      </c>
      <c r="M1101" s="1" t="s">
        <v>12507</v>
      </c>
      <c r="N1101" s="1" t="s">
        <v>13080</v>
      </c>
      <c r="O1101" s="1" t="s">
        <v>1099</v>
      </c>
      <c r="P1101" s="1" t="s">
        <v>13087</v>
      </c>
      <c r="Q1101" s="1" t="s">
        <v>13495</v>
      </c>
      <c r="R1101" s="1" t="s">
        <v>13990</v>
      </c>
      <c r="S1101" s="1" t="s">
        <v>1099</v>
      </c>
      <c r="T1101" s="1"/>
      <c r="U1101" s="1"/>
      <c r="V1101" s="1" t="s">
        <v>14000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6087</v>
      </c>
      <c r="G1102" s="1" t="s">
        <v>7682</v>
      </c>
      <c r="H1102" s="1" t="s">
        <v>9256</v>
      </c>
      <c r="I1102" s="1" t="s">
        <v>10871</v>
      </c>
      <c r="J1102" s="1"/>
      <c r="K1102" s="1" t="s">
        <v>11408</v>
      </c>
      <c r="L1102" s="1" t="s">
        <v>1100</v>
      </c>
      <c r="M1102" s="1" t="s">
        <v>12508</v>
      </c>
      <c r="N1102" s="1" t="s">
        <v>13080</v>
      </c>
      <c r="O1102" s="1" t="s">
        <v>1100</v>
      </c>
      <c r="P1102" s="1" t="s">
        <v>13087</v>
      </c>
      <c r="Q1102" s="1" t="s">
        <v>13496</v>
      </c>
      <c r="R1102" s="1" t="s">
        <v>13990</v>
      </c>
      <c r="S1102" s="1" t="s">
        <v>1100</v>
      </c>
      <c r="T1102" s="1"/>
      <c r="U1102" s="1"/>
      <c r="V1102" s="1" t="s">
        <v>14000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6088</v>
      </c>
      <c r="G1103" s="1" t="s">
        <v>7683</v>
      </c>
      <c r="H1103" s="1" t="s">
        <v>9257</v>
      </c>
      <c r="I1103" s="1" t="s">
        <v>10872</v>
      </c>
      <c r="J1103" s="1"/>
      <c r="K1103" s="1" t="s">
        <v>11408</v>
      </c>
      <c r="L1103" s="1" t="s">
        <v>1101</v>
      </c>
      <c r="M1103" s="1" t="s">
        <v>12509</v>
      </c>
      <c r="N1103" s="1" t="s">
        <v>13080</v>
      </c>
      <c r="O1103" s="1" t="s">
        <v>1101</v>
      </c>
      <c r="P1103" s="1" t="s">
        <v>13087</v>
      </c>
      <c r="Q1103" s="1" t="s">
        <v>13497</v>
      </c>
      <c r="R1103" s="1" t="s">
        <v>13990</v>
      </c>
      <c r="S1103" s="1" t="s">
        <v>1101</v>
      </c>
      <c r="T1103" s="1"/>
      <c r="U1103" s="1"/>
      <c r="V1103" s="1" t="s">
        <v>14000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6089</v>
      </c>
      <c r="G1104" s="1" t="s">
        <v>7684</v>
      </c>
      <c r="H1104" s="1" t="s">
        <v>9258</v>
      </c>
      <c r="I1104" s="1" t="s">
        <v>10873</v>
      </c>
      <c r="J1104" s="1"/>
      <c r="K1104" s="1" t="s">
        <v>11408</v>
      </c>
      <c r="L1104" s="1" t="s">
        <v>1102</v>
      </c>
      <c r="M1104" s="1" t="s">
        <v>12510</v>
      </c>
      <c r="N1104" s="1" t="s">
        <v>13080</v>
      </c>
      <c r="O1104" s="1" t="s">
        <v>1102</v>
      </c>
      <c r="P1104" s="1" t="s">
        <v>13087</v>
      </c>
      <c r="Q1104" s="1" t="s">
        <v>13498</v>
      </c>
      <c r="R1104" s="1" t="s">
        <v>13990</v>
      </c>
      <c r="S1104" s="1" t="s">
        <v>1102</v>
      </c>
      <c r="T1104" s="1"/>
      <c r="U1104" s="1"/>
      <c r="V1104" s="1" t="s">
        <v>14000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6090</v>
      </c>
      <c r="G1105" s="1" t="s">
        <v>7685</v>
      </c>
      <c r="H1105" s="1" t="s">
        <v>9259</v>
      </c>
      <c r="I1105" s="1" t="s">
        <v>10874</v>
      </c>
      <c r="J1105" s="1"/>
      <c r="K1105" s="1" t="s">
        <v>11408</v>
      </c>
      <c r="L1105" s="1" t="s">
        <v>1103</v>
      </c>
      <c r="M1105" s="1" t="s">
        <v>12511</v>
      </c>
      <c r="N1105" s="1" t="s">
        <v>13080</v>
      </c>
      <c r="O1105" s="1" t="s">
        <v>1103</v>
      </c>
      <c r="P1105" s="1" t="s">
        <v>13087</v>
      </c>
      <c r="Q1105" s="1" t="s">
        <v>13499</v>
      </c>
      <c r="R1105" s="1" t="s">
        <v>13990</v>
      </c>
      <c r="S1105" s="1" t="s">
        <v>1103</v>
      </c>
      <c r="T1105" s="1"/>
      <c r="U1105" s="1"/>
      <c r="V1105" s="1" t="s">
        <v>14000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6091</v>
      </c>
      <c r="G1106" s="1" t="s">
        <v>7686</v>
      </c>
      <c r="H1106" s="1" t="s">
        <v>9260</v>
      </c>
      <c r="I1106" s="1" t="s">
        <v>10875</v>
      </c>
      <c r="J1106" s="1"/>
      <c r="K1106" s="1" t="s">
        <v>11408</v>
      </c>
      <c r="L1106" s="1" t="s">
        <v>1104</v>
      </c>
      <c r="M1106" s="1" t="s">
        <v>12512</v>
      </c>
      <c r="N1106" s="1" t="s">
        <v>13080</v>
      </c>
      <c r="O1106" s="1" t="s">
        <v>1104</v>
      </c>
      <c r="P1106" s="1" t="s">
        <v>13087</v>
      </c>
      <c r="Q1106" s="1" t="s">
        <v>13500</v>
      </c>
      <c r="R1106" s="1" t="s">
        <v>13990</v>
      </c>
      <c r="S1106" s="1" t="s">
        <v>1104</v>
      </c>
      <c r="T1106" s="1"/>
      <c r="U1106" s="1"/>
      <c r="V1106" s="1" t="s">
        <v>14000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6092</v>
      </c>
      <c r="G1107" s="1" t="s">
        <v>7687</v>
      </c>
      <c r="H1107" s="1" t="s">
        <v>9261</v>
      </c>
      <c r="I1107" s="1" t="s">
        <v>10876</v>
      </c>
      <c r="J1107" s="1"/>
      <c r="K1107" s="1" t="s">
        <v>11408</v>
      </c>
      <c r="L1107" s="1" t="s">
        <v>1105</v>
      </c>
      <c r="M1107" s="1" t="s">
        <v>12513</v>
      </c>
      <c r="N1107" s="1" t="s">
        <v>13080</v>
      </c>
      <c r="O1107" s="1" t="s">
        <v>1105</v>
      </c>
      <c r="P1107" s="1" t="s">
        <v>13087</v>
      </c>
      <c r="Q1107" s="1" t="s">
        <v>13501</v>
      </c>
      <c r="R1107" s="1" t="s">
        <v>13990</v>
      </c>
      <c r="S1107" s="1" t="s">
        <v>1105</v>
      </c>
      <c r="T1107" s="1"/>
      <c r="U1107" s="1"/>
      <c r="V1107" s="1" t="s">
        <v>14000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6093</v>
      </c>
      <c r="G1108" s="1" t="s">
        <v>7688</v>
      </c>
      <c r="H1108" s="1" t="s">
        <v>9262</v>
      </c>
      <c r="I1108" s="1" t="s">
        <v>10877</v>
      </c>
      <c r="J1108" s="1"/>
      <c r="K1108" s="1" t="s">
        <v>11408</v>
      </c>
      <c r="L1108" s="1" t="s">
        <v>1106</v>
      </c>
      <c r="M1108" s="1" t="s">
        <v>12514</v>
      </c>
      <c r="N1108" s="1" t="s">
        <v>13080</v>
      </c>
      <c r="O1108" s="1" t="s">
        <v>1106</v>
      </c>
      <c r="P1108" s="1" t="s">
        <v>13087</v>
      </c>
      <c r="Q1108" s="1" t="s">
        <v>13502</v>
      </c>
      <c r="R1108" s="1" t="s">
        <v>13990</v>
      </c>
      <c r="S1108" s="1" t="s">
        <v>1106</v>
      </c>
      <c r="T1108" s="1"/>
      <c r="U1108" s="1"/>
      <c r="V1108" s="1" t="s">
        <v>14000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6094</v>
      </c>
      <c r="G1109" s="1" t="s">
        <v>7689</v>
      </c>
      <c r="H1109" s="1" t="s">
        <v>9263</v>
      </c>
      <c r="I1109" s="1" t="s">
        <v>10878</v>
      </c>
      <c r="J1109" s="1"/>
      <c r="K1109" s="1" t="s">
        <v>11408</v>
      </c>
      <c r="L1109" s="1" t="s">
        <v>1107</v>
      </c>
      <c r="M1109" s="1" t="s">
        <v>12515</v>
      </c>
      <c r="N1109" s="1" t="s">
        <v>13080</v>
      </c>
      <c r="O1109" s="1" t="s">
        <v>1107</v>
      </c>
      <c r="P1109" s="1" t="s">
        <v>13087</v>
      </c>
      <c r="Q1109" s="1" t="s">
        <v>13503</v>
      </c>
      <c r="R1109" s="1" t="s">
        <v>13990</v>
      </c>
      <c r="S1109" s="1" t="s">
        <v>1107</v>
      </c>
      <c r="T1109" s="1"/>
      <c r="U1109" s="1"/>
      <c r="V1109" s="1" t="s">
        <v>14000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6095</v>
      </c>
      <c r="G1110" s="1" t="s">
        <v>7690</v>
      </c>
      <c r="H1110" s="1" t="s">
        <v>9264</v>
      </c>
      <c r="I1110" s="1" t="s">
        <v>10879</v>
      </c>
      <c r="J1110" s="1"/>
      <c r="K1110" s="1" t="s">
        <v>11408</v>
      </c>
      <c r="L1110" s="1" t="s">
        <v>1108</v>
      </c>
      <c r="M1110" s="1" t="s">
        <v>12516</v>
      </c>
      <c r="N1110" s="1" t="s">
        <v>13080</v>
      </c>
      <c r="O1110" s="1" t="s">
        <v>1108</v>
      </c>
      <c r="P1110" s="1" t="s">
        <v>13087</v>
      </c>
      <c r="Q1110" s="1" t="s">
        <v>13504</v>
      </c>
      <c r="R1110" s="1" t="s">
        <v>13990</v>
      </c>
      <c r="S1110" s="1" t="s">
        <v>1108</v>
      </c>
      <c r="T1110" s="1"/>
      <c r="U1110" s="1"/>
      <c r="V1110" s="1" t="s">
        <v>14000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6096</v>
      </c>
      <c r="G1111" s="1" t="s">
        <v>7691</v>
      </c>
      <c r="H1111" s="1" t="s">
        <v>9265</v>
      </c>
      <c r="I1111" s="1" t="s">
        <v>10880</v>
      </c>
      <c r="J1111" s="1"/>
      <c r="K1111" s="1" t="s">
        <v>11408</v>
      </c>
      <c r="L1111" s="1" t="s">
        <v>1109</v>
      </c>
      <c r="M1111" s="1" t="s">
        <v>12517</v>
      </c>
      <c r="N1111" s="1" t="s">
        <v>13080</v>
      </c>
      <c r="O1111" s="1" t="s">
        <v>1109</v>
      </c>
      <c r="P1111" s="1" t="s">
        <v>13087</v>
      </c>
      <c r="Q1111" s="1" t="s">
        <v>13505</v>
      </c>
      <c r="R1111" s="1" t="s">
        <v>13990</v>
      </c>
      <c r="S1111" s="1" t="s">
        <v>1109</v>
      </c>
      <c r="T1111" s="1"/>
      <c r="U1111" s="1"/>
      <c r="V1111" s="1" t="s">
        <v>14000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6097</v>
      </c>
      <c r="G1112" s="1" t="s">
        <v>7692</v>
      </c>
      <c r="H1112" s="1" t="s">
        <v>9266</v>
      </c>
      <c r="I1112" s="1" t="s">
        <v>10881</v>
      </c>
      <c r="J1112" s="1"/>
      <c r="K1112" s="1" t="s">
        <v>11408</v>
      </c>
      <c r="L1112" s="1" t="s">
        <v>1110</v>
      </c>
      <c r="M1112" s="1" t="s">
        <v>12518</v>
      </c>
      <c r="N1112" s="1" t="s">
        <v>13080</v>
      </c>
      <c r="O1112" s="1" t="s">
        <v>1110</v>
      </c>
      <c r="P1112" s="1" t="s">
        <v>13087</v>
      </c>
      <c r="Q1112" s="1" t="s">
        <v>13506</v>
      </c>
      <c r="R1112" s="1" t="s">
        <v>13990</v>
      </c>
      <c r="S1112" s="1" t="s">
        <v>1110</v>
      </c>
      <c r="T1112" s="1"/>
      <c r="U1112" s="1"/>
      <c r="V1112" s="1" t="s">
        <v>14000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6098</v>
      </c>
      <c r="G1113" s="1" t="s">
        <v>7693</v>
      </c>
      <c r="H1113" s="1" t="s">
        <v>9267</v>
      </c>
      <c r="I1113" s="1" t="s">
        <v>10882</v>
      </c>
      <c r="J1113" s="1"/>
      <c r="K1113" s="1" t="s">
        <v>11408</v>
      </c>
      <c r="L1113" s="1" t="s">
        <v>1111</v>
      </c>
      <c r="M1113" s="1" t="s">
        <v>12519</v>
      </c>
      <c r="N1113" s="1" t="s">
        <v>13080</v>
      </c>
      <c r="O1113" s="1" t="s">
        <v>1111</v>
      </c>
      <c r="P1113" s="1" t="s">
        <v>13087</v>
      </c>
      <c r="Q1113" s="1" t="s">
        <v>13507</v>
      </c>
      <c r="R1113" s="1" t="s">
        <v>13990</v>
      </c>
      <c r="S1113" s="1" t="s">
        <v>1111</v>
      </c>
      <c r="T1113" s="1"/>
      <c r="U1113" s="1"/>
      <c r="V1113" s="1" t="s">
        <v>14000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6099</v>
      </c>
      <c r="G1114" s="1" t="s">
        <v>4498</v>
      </c>
      <c r="H1114" s="1" t="s">
        <v>9268</v>
      </c>
      <c r="I1114" s="1" t="s">
        <v>10883</v>
      </c>
      <c r="J1114" s="1"/>
      <c r="K1114" s="1" t="s">
        <v>11408</v>
      </c>
      <c r="L1114" s="1" t="s">
        <v>1112</v>
      </c>
      <c r="M1114" s="1" t="s">
        <v>12520</v>
      </c>
      <c r="N1114" s="1" t="s">
        <v>13080</v>
      </c>
      <c r="O1114" s="1" t="s">
        <v>1112</v>
      </c>
      <c r="P1114" s="1" t="s">
        <v>13087</v>
      </c>
      <c r="Q1114" s="1" t="s">
        <v>13508</v>
      </c>
      <c r="R1114" s="1" t="s">
        <v>13990</v>
      </c>
      <c r="S1114" s="1" t="s">
        <v>1112</v>
      </c>
      <c r="T1114" s="1"/>
      <c r="U1114" s="1"/>
      <c r="V1114" s="1" t="s">
        <v>14000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6100</v>
      </c>
      <c r="G1115" s="1" t="s">
        <v>7694</v>
      </c>
      <c r="H1115" s="1" t="s">
        <v>9269</v>
      </c>
      <c r="I1115" s="1" t="s">
        <v>10884</v>
      </c>
      <c r="J1115" s="1"/>
      <c r="K1115" s="1" t="s">
        <v>11408</v>
      </c>
      <c r="L1115" s="1" t="s">
        <v>1113</v>
      </c>
      <c r="M1115" s="1" t="s">
        <v>12521</v>
      </c>
      <c r="N1115" s="1" t="s">
        <v>13080</v>
      </c>
      <c r="O1115" s="1" t="s">
        <v>1113</v>
      </c>
      <c r="P1115" s="1" t="s">
        <v>13087</v>
      </c>
      <c r="Q1115" s="1" t="s">
        <v>13509</v>
      </c>
      <c r="R1115" s="1" t="s">
        <v>13990</v>
      </c>
      <c r="S1115" s="1" t="s">
        <v>1113</v>
      </c>
      <c r="T1115" s="1"/>
      <c r="U1115" s="1"/>
      <c r="V1115" s="1" t="s">
        <v>14000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6101</v>
      </c>
      <c r="G1116" s="1" t="s">
        <v>7695</v>
      </c>
      <c r="H1116" s="1" t="s">
        <v>9270</v>
      </c>
      <c r="I1116" s="1" t="s">
        <v>10885</v>
      </c>
      <c r="J1116" s="1"/>
      <c r="K1116" s="1" t="s">
        <v>11408</v>
      </c>
      <c r="L1116" s="1" t="s">
        <v>1114</v>
      </c>
      <c r="M1116" s="1" t="s">
        <v>12522</v>
      </c>
      <c r="N1116" s="1" t="s">
        <v>13080</v>
      </c>
      <c r="O1116" s="1" t="s">
        <v>1114</v>
      </c>
      <c r="P1116" s="1" t="s">
        <v>13087</v>
      </c>
      <c r="Q1116" s="1" t="s">
        <v>13510</v>
      </c>
      <c r="R1116" s="1" t="s">
        <v>13990</v>
      </c>
      <c r="S1116" s="1" t="s">
        <v>1114</v>
      </c>
      <c r="T1116" s="1"/>
      <c r="U1116" s="1"/>
      <c r="V1116" s="1" t="s">
        <v>14000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6102</v>
      </c>
      <c r="G1117" s="1" t="s">
        <v>7696</v>
      </c>
      <c r="H1117" s="1" t="s">
        <v>9271</v>
      </c>
      <c r="I1117" s="1" t="s">
        <v>10886</v>
      </c>
      <c r="J1117" s="1"/>
      <c r="K1117" s="1" t="s">
        <v>11408</v>
      </c>
      <c r="L1117" s="1" t="s">
        <v>1115</v>
      </c>
      <c r="M1117" s="1" t="s">
        <v>12523</v>
      </c>
      <c r="N1117" s="1" t="s">
        <v>13080</v>
      </c>
      <c r="O1117" s="1" t="s">
        <v>1115</v>
      </c>
      <c r="P1117" s="1" t="s">
        <v>13087</v>
      </c>
      <c r="Q1117" s="1" t="s">
        <v>13511</v>
      </c>
      <c r="R1117" s="1" t="s">
        <v>13990</v>
      </c>
      <c r="S1117" s="1" t="s">
        <v>1115</v>
      </c>
      <c r="T1117" s="1"/>
      <c r="U1117" s="1"/>
      <c r="V1117" s="1" t="s">
        <v>14000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6103</v>
      </c>
      <c r="G1118" s="1" t="s">
        <v>7697</v>
      </c>
      <c r="H1118" s="1" t="s">
        <v>9272</v>
      </c>
      <c r="I1118" s="1" t="s">
        <v>10887</v>
      </c>
      <c r="J1118" s="1"/>
      <c r="K1118" s="1" t="s">
        <v>11408</v>
      </c>
      <c r="L1118" s="1" t="s">
        <v>1116</v>
      </c>
      <c r="M1118" s="1" t="s">
        <v>12524</v>
      </c>
      <c r="N1118" s="1" t="s">
        <v>13080</v>
      </c>
      <c r="O1118" s="1" t="s">
        <v>1116</v>
      </c>
      <c r="P1118" s="1" t="s">
        <v>13087</v>
      </c>
      <c r="Q1118" s="1" t="s">
        <v>13512</v>
      </c>
      <c r="R1118" s="1" t="s">
        <v>13990</v>
      </c>
      <c r="S1118" s="1" t="s">
        <v>1116</v>
      </c>
      <c r="T1118" s="1"/>
      <c r="U1118" s="1"/>
      <c r="V1118" s="1" t="s">
        <v>14000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6104</v>
      </c>
      <c r="G1119" s="1" t="s">
        <v>7698</v>
      </c>
      <c r="H1119" s="1" t="s">
        <v>9273</v>
      </c>
      <c r="I1119" s="1" t="s">
        <v>10888</v>
      </c>
      <c r="J1119" s="1"/>
      <c r="K1119" s="1" t="s">
        <v>11408</v>
      </c>
      <c r="L1119" s="1" t="s">
        <v>1117</v>
      </c>
      <c r="M1119" s="1" t="s">
        <v>12525</v>
      </c>
      <c r="N1119" s="1" t="s">
        <v>13080</v>
      </c>
      <c r="O1119" s="1" t="s">
        <v>1117</v>
      </c>
      <c r="P1119" s="1" t="s">
        <v>13087</v>
      </c>
      <c r="Q1119" s="1" t="s">
        <v>13513</v>
      </c>
      <c r="R1119" s="1" t="s">
        <v>13990</v>
      </c>
      <c r="S1119" s="1" t="s">
        <v>1117</v>
      </c>
      <c r="T1119" s="1"/>
      <c r="U1119" s="1"/>
      <c r="V1119" s="1" t="s">
        <v>14000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6105</v>
      </c>
      <c r="G1120" s="1" t="s">
        <v>7699</v>
      </c>
      <c r="H1120" s="1" t="s">
        <v>9274</v>
      </c>
      <c r="I1120" s="1" t="s">
        <v>10889</v>
      </c>
      <c r="J1120" s="1"/>
      <c r="K1120" s="1" t="s">
        <v>11408</v>
      </c>
      <c r="L1120" s="1" t="s">
        <v>1118</v>
      </c>
      <c r="M1120" s="1" t="s">
        <v>12526</v>
      </c>
      <c r="N1120" s="1" t="s">
        <v>13080</v>
      </c>
      <c r="O1120" s="1" t="s">
        <v>1118</v>
      </c>
      <c r="P1120" s="1" t="s">
        <v>13087</v>
      </c>
      <c r="Q1120" s="1" t="s">
        <v>13514</v>
      </c>
      <c r="R1120" s="1" t="s">
        <v>13990</v>
      </c>
      <c r="S1120" s="1" t="s">
        <v>1118</v>
      </c>
      <c r="T1120" s="1"/>
      <c r="U1120" s="1"/>
      <c r="V1120" s="1" t="s">
        <v>14000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6106</v>
      </c>
      <c r="G1121" s="1" t="s">
        <v>4505</v>
      </c>
      <c r="H1121" s="1" t="s">
        <v>9275</v>
      </c>
      <c r="I1121" s="1" t="s">
        <v>10890</v>
      </c>
      <c r="J1121" s="1"/>
      <c r="K1121" s="1" t="s">
        <v>11408</v>
      </c>
      <c r="L1121" s="1" t="s">
        <v>1119</v>
      </c>
      <c r="M1121" s="1" t="s">
        <v>12527</v>
      </c>
      <c r="N1121" s="1" t="s">
        <v>13080</v>
      </c>
      <c r="O1121" s="1" t="s">
        <v>1119</v>
      </c>
      <c r="P1121" s="1" t="s">
        <v>13087</v>
      </c>
      <c r="Q1121" s="1" t="s">
        <v>13515</v>
      </c>
      <c r="R1121" s="1" t="s">
        <v>13990</v>
      </c>
      <c r="S1121" s="1" t="s">
        <v>1119</v>
      </c>
      <c r="T1121" s="1"/>
      <c r="U1121" s="1"/>
      <c r="V1121" s="1" t="s">
        <v>14000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6107</v>
      </c>
      <c r="G1122" s="1" t="s">
        <v>7700</v>
      </c>
      <c r="H1122" s="1" t="s">
        <v>9276</v>
      </c>
      <c r="I1122" s="1" t="s">
        <v>10891</v>
      </c>
      <c r="J1122" s="1"/>
      <c r="K1122" s="1" t="s">
        <v>11408</v>
      </c>
      <c r="L1122" s="1" t="s">
        <v>1120</v>
      </c>
      <c r="M1122" s="1" t="s">
        <v>12528</v>
      </c>
      <c r="N1122" s="1" t="s">
        <v>13080</v>
      </c>
      <c r="O1122" s="1" t="s">
        <v>1120</v>
      </c>
      <c r="P1122" s="1" t="s">
        <v>13087</v>
      </c>
      <c r="Q1122" s="1" t="s">
        <v>13516</v>
      </c>
      <c r="R1122" s="1" t="s">
        <v>13990</v>
      </c>
      <c r="S1122" s="1" t="s">
        <v>1120</v>
      </c>
      <c r="T1122" s="1"/>
      <c r="U1122" s="1"/>
      <c r="V1122" s="1" t="s">
        <v>14000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4507</v>
      </c>
      <c r="G1123" s="1" t="s">
        <v>7701</v>
      </c>
      <c r="H1123" s="1" t="s">
        <v>9277</v>
      </c>
      <c r="I1123" s="1" t="s">
        <v>10892</v>
      </c>
      <c r="J1123" s="1"/>
      <c r="K1123" s="1" t="s">
        <v>11408</v>
      </c>
      <c r="L1123" s="1" t="s">
        <v>1121</v>
      </c>
      <c r="M1123" s="1" t="s">
        <v>12529</v>
      </c>
      <c r="N1123" s="1" t="s">
        <v>13080</v>
      </c>
      <c r="O1123" s="1" t="s">
        <v>1121</v>
      </c>
      <c r="P1123" s="1" t="s">
        <v>13087</v>
      </c>
      <c r="Q1123" s="1" t="s">
        <v>13517</v>
      </c>
      <c r="R1123" s="1" t="s">
        <v>13990</v>
      </c>
      <c r="S1123" s="1" t="s">
        <v>1121</v>
      </c>
      <c r="T1123" s="1"/>
      <c r="U1123" s="1"/>
      <c r="V1123" s="1" t="s">
        <v>14000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6108</v>
      </c>
      <c r="G1124" s="1" t="s">
        <v>7702</v>
      </c>
      <c r="H1124" s="1" t="s">
        <v>9278</v>
      </c>
      <c r="I1124" s="1" t="s">
        <v>10893</v>
      </c>
      <c r="J1124" s="1"/>
      <c r="K1124" s="1" t="s">
        <v>11408</v>
      </c>
      <c r="L1124" s="1" t="s">
        <v>1122</v>
      </c>
      <c r="M1124" s="1" t="s">
        <v>12530</v>
      </c>
      <c r="N1124" s="1" t="s">
        <v>13080</v>
      </c>
      <c r="O1124" s="1" t="s">
        <v>1122</v>
      </c>
      <c r="P1124" s="1" t="s">
        <v>13087</v>
      </c>
      <c r="Q1124" s="1" t="s">
        <v>13518</v>
      </c>
      <c r="R1124" s="1" t="s">
        <v>13990</v>
      </c>
      <c r="S1124" s="1" t="s">
        <v>1122</v>
      </c>
      <c r="T1124" s="1"/>
      <c r="U1124" s="1"/>
      <c r="V1124" s="1" t="s">
        <v>14000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6109</v>
      </c>
      <c r="G1125" s="1" t="s">
        <v>7703</v>
      </c>
      <c r="H1125" s="1" t="s">
        <v>4509</v>
      </c>
      <c r="I1125" s="1" t="s">
        <v>10894</v>
      </c>
      <c r="J1125" s="1"/>
      <c r="K1125" s="1" t="s">
        <v>11408</v>
      </c>
      <c r="L1125" s="1" t="s">
        <v>1123</v>
      </c>
      <c r="M1125" s="1" t="s">
        <v>12531</v>
      </c>
      <c r="N1125" s="1" t="s">
        <v>13080</v>
      </c>
      <c r="O1125" s="1" t="s">
        <v>1123</v>
      </c>
      <c r="P1125" s="1" t="s">
        <v>13087</v>
      </c>
      <c r="Q1125" s="1" t="s">
        <v>13519</v>
      </c>
      <c r="R1125" s="1" t="s">
        <v>13990</v>
      </c>
      <c r="S1125" s="1" t="s">
        <v>1123</v>
      </c>
      <c r="T1125" s="1"/>
      <c r="U1125" s="1"/>
      <c r="V1125" s="1" t="s">
        <v>14000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6110</v>
      </c>
      <c r="G1126" s="1" t="s">
        <v>7704</v>
      </c>
      <c r="H1126" s="1" t="s">
        <v>9279</v>
      </c>
      <c r="I1126" s="1" t="s">
        <v>10895</v>
      </c>
      <c r="J1126" s="1"/>
      <c r="K1126" s="1" t="s">
        <v>11408</v>
      </c>
      <c r="L1126" s="1" t="s">
        <v>1124</v>
      </c>
      <c r="M1126" s="1" t="s">
        <v>12532</v>
      </c>
      <c r="N1126" s="1" t="s">
        <v>13080</v>
      </c>
      <c r="O1126" s="1" t="s">
        <v>1124</v>
      </c>
      <c r="P1126" s="1" t="s">
        <v>13087</v>
      </c>
      <c r="Q1126" s="1" t="s">
        <v>13520</v>
      </c>
      <c r="R1126" s="1" t="s">
        <v>13990</v>
      </c>
      <c r="S1126" s="1" t="s">
        <v>1124</v>
      </c>
      <c r="T1126" s="1"/>
      <c r="U1126" s="1"/>
      <c r="V1126" s="1" t="s">
        <v>14000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6111</v>
      </c>
      <c r="G1127" s="1" t="s">
        <v>7705</v>
      </c>
      <c r="H1127" s="1" t="s">
        <v>9280</v>
      </c>
      <c r="I1127" s="1" t="s">
        <v>10896</v>
      </c>
      <c r="J1127" s="1"/>
      <c r="K1127" s="1" t="s">
        <v>11408</v>
      </c>
      <c r="L1127" s="1" t="s">
        <v>1125</v>
      </c>
      <c r="M1127" s="1" t="s">
        <v>12533</v>
      </c>
      <c r="N1127" s="1" t="s">
        <v>13080</v>
      </c>
      <c r="O1127" s="1" t="s">
        <v>1125</v>
      </c>
      <c r="P1127" s="1" t="s">
        <v>13087</v>
      </c>
      <c r="Q1127" s="1" t="s">
        <v>13521</v>
      </c>
      <c r="R1127" s="1" t="s">
        <v>13990</v>
      </c>
      <c r="S1127" s="1" t="s">
        <v>1125</v>
      </c>
      <c r="T1127" s="1"/>
      <c r="U1127" s="1"/>
      <c r="V1127" s="1" t="s">
        <v>14000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6112</v>
      </c>
      <c r="G1128" s="1" t="s">
        <v>7706</v>
      </c>
      <c r="H1128" s="1" t="s">
        <v>9281</v>
      </c>
      <c r="I1128" s="1" t="s">
        <v>10897</v>
      </c>
      <c r="J1128" s="1"/>
      <c r="K1128" s="1" t="s">
        <v>11408</v>
      </c>
      <c r="L1128" s="1" t="s">
        <v>1126</v>
      </c>
      <c r="M1128" s="1" t="s">
        <v>12534</v>
      </c>
      <c r="N1128" s="1" t="s">
        <v>13080</v>
      </c>
      <c r="O1128" s="1" t="s">
        <v>1126</v>
      </c>
      <c r="P1128" s="1" t="s">
        <v>13087</v>
      </c>
      <c r="Q1128" s="1" t="s">
        <v>13522</v>
      </c>
      <c r="R1128" s="1" t="s">
        <v>13990</v>
      </c>
      <c r="S1128" s="1" t="s">
        <v>1126</v>
      </c>
      <c r="T1128" s="1"/>
      <c r="U1128" s="1"/>
      <c r="V1128" s="1" t="s">
        <v>14000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6113</v>
      </c>
      <c r="G1129" s="1" t="s">
        <v>7707</v>
      </c>
      <c r="H1129" s="1" t="s">
        <v>9282</v>
      </c>
      <c r="I1129" s="1" t="s">
        <v>10898</v>
      </c>
      <c r="J1129" s="1"/>
      <c r="K1129" s="1" t="s">
        <v>11408</v>
      </c>
      <c r="L1129" s="1" t="s">
        <v>1127</v>
      </c>
      <c r="M1129" s="1" t="s">
        <v>12535</v>
      </c>
      <c r="N1129" s="1" t="s">
        <v>13080</v>
      </c>
      <c r="O1129" s="1" t="s">
        <v>1127</v>
      </c>
      <c r="P1129" s="1" t="s">
        <v>13087</v>
      </c>
      <c r="Q1129" s="1" t="s">
        <v>13523</v>
      </c>
      <c r="R1129" s="1" t="s">
        <v>13990</v>
      </c>
      <c r="S1129" s="1" t="s">
        <v>1127</v>
      </c>
      <c r="T1129" s="1"/>
      <c r="U1129" s="1"/>
      <c r="V1129" s="1" t="s">
        <v>14000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6114</v>
      </c>
      <c r="G1130" s="1" t="s">
        <v>7708</v>
      </c>
      <c r="H1130" s="1" t="s">
        <v>9283</v>
      </c>
      <c r="I1130" s="1" t="s">
        <v>10899</v>
      </c>
      <c r="J1130" s="1"/>
      <c r="K1130" s="1" t="s">
        <v>11408</v>
      </c>
      <c r="L1130" s="1" t="s">
        <v>1128</v>
      </c>
      <c r="M1130" s="1" t="s">
        <v>12536</v>
      </c>
      <c r="N1130" s="1" t="s">
        <v>13080</v>
      </c>
      <c r="O1130" s="1" t="s">
        <v>1128</v>
      </c>
      <c r="P1130" s="1" t="s">
        <v>13087</v>
      </c>
      <c r="Q1130" s="1" t="s">
        <v>13524</v>
      </c>
      <c r="R1130" s="1" t="s">
        <v>13990</v>
      </c>
      <c r="S1130" s="1" t="s">
        <v>1128</v>
      </c>
      <c r="T1130" s="1"/>
      <c r="U1130" s="1"/>
      <c r="V1130" s="1" t="s">
        <v>14000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6115</v>
      </c>
      <c r="G1131" s="1" t="s">
        <v>7709</v>
      </c>
      <c r="H1131" s="1" t="s">
        <v>9284</v>
      </c>
      <c r="I1131" s="1" t="s">
        <v>10900</v>
      </c>
      <c r="J1131" s="1"/>
      <c r="K1131" s="1" t="s">
        <v>11408</v>
      </c>
      <c r="L1131" s="1" t="s">
        <v>1129</v>
      </c>
      <c r="M1131" s="1" t="s">
        <v>12537</v>
      </c>
      <c r="N1131" s="1" t="s">
        <v>13080</v>
      </c>
      <c r="O1131" s="1" t="s">
        <v>1129</v>
      </c>
      <c r="P1131" s="1" t="s">
        <v>13087</v>
      </c>
      <c r="Q1131" s="1" t="s">
        <v>13525</v>
      </c>
      <c r="R1131" s="1" t="s">
        <v>13990</v>
      </c>
      <c r="S1131" s="1" t="s">
        <v>1129</v>
      </c>
      <c r="T1131" s="1"/>
      <c r="U1131" s="1"/>
      <c r="V1131" s="1" t="s">
        <v>14000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6116</v>
      </c>
      <c r="G1132" s="1" t="s">
        <v>4516</v>
      </c>
      <c r="H1132" s="1" t="s">
        <v>9285</v>
      </c>
      <c r="I1132" s="1" t="s">
        <v>10901</v>
      </c>
      <c r="J1132" s="1"/>
      <c r="K1132" s="1" t="s">
        <v>11408</v>
      </c>
      <c r="L1132" s="1" t="s">
        <v>1130</v>
      </c>
      <c r="M1132" s="1" t="s">
        <v>12538</v>
      </c>
      <c r="N1132" s="1" t="s">
        <v>13080</v>
      </c>
      <c r="O1132" s="1" t="s">
        <v>1130</v>
      </c>
      <c r="P1132" s="1" t="s">
        <v>13087</v>
      </c>
      <c r="Q1132" s="1" t="s">
        <v>13526</v>
      </c>
      <c r="R1132" s="1" t="s">
        <v>13990</v>
      </c>
      <c r="S1132" s="1" t="s">
        <v>1130</v>
      </c>
      <c r="T1132" s="1"/>
      <c r="U1132" s="1"/>
      <c r="V1132" s="1" t="s">
        <v>14000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6117</v>
      </c>
      <c r="G1133" s="1" t="s">
        <v>7710</v>
      </c>
      <c r="H1133" s="1" t="s">
        <v>9286</v>
      </c>
      <c r="I1133" s="1" t="s">
        <v>10902</v>
      </c>
      <c r="J1133" s="1"/>
      <c r="K1133" s="1" t="s">
        <v>11408</v>
      </c>
      <c r="L1133" s="1" t="s">
        <v>1131</v>
      </c>
      <c r="M1133" s="1" t="s">
        <v>12539</v>
      </c>
      <c r="N1133" s="1" t="s">
        <v>13080</v>
      </c>
      <c r="O1133" s="1" t="s">
        <v>1131</v>
      </c>
      <c r="P1133" s="1" t="s">
        <v>13087</v>
      </c>
      <c r="Q1133" s="1" t="s">
        <v>13527</v>
      </c>
      <c r="R1133" s="1" t="s">
        <v>13990</v>
      </c>
      <c r="S1133" s="1" t="s">
        <v>1131</v>
      </c>
      <c r="T1133" s="1"/>
      <c r="U1133" s="1"/>
      <c r="V1133" s="1" t="s">
        <v>14000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6118</v>
      </c>
      <c r="G1134" s="1" t="s">
        <v>7711</v>
      </c>
      <c r="H1134" s="1" t="s">
        <v>9287</v>
      </c>
      <c r="I1134" s="1" t="s">
        <v>10903</v>
      </c>
      <c r="J1134" s="1"/>
      <c r="K1134" s="1" t="s">
        <v>11408</v>
      </c>
      <c r="L1134" s="1" t="s">
        <v>1132</v>
      </c>
      <c r="M1134" s="1" t="s">
        <v>12540</v>
      </c>
      <c r="N1134" s="1" t="s">
        <v>13080</v>
      </c>
      <c r="O1134" s="1" t="s">
        <v>1132</v>
      </c>
      <c r="P1134" s="1" t="s">
        <v>13087</v>
      </c>
      <c r="Q1134" s="1" t="s">
        <v>13528</v>
      </c>
      <c r="R1134" s="1" t="s">
        <v>13990</v>
      </c>
      <c r="S1134" s="1" t="s">
        <v>1132</v>
      </c>
      <c r="T1134" s="1"/>
      <c r="U1134" s="1"/>
      <c r="V1134" s="1" t="s">
        <v>14000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6119</v>
      </c>
      <c r="G1135" s="1" t="s">
        <v>7712</v>
      </c>
      <c r="H1135" s="1" t="s">
        <v>9288</v>
      </c>
      <c r="I1135" s="1" t="s">
        <v>10904</v>
      </c>
      <c r="J1135" s="1"/>
      <c r="K1135" s="1" t="s">
        <v>11408</v>
      </c>
      <c r="L1135" s="1" t="s">
        <v>1133</v>
      </c>
      <c r="M1135" s="1" t="s">
        <v>12541</v>
      </c>
      <c r="N1135" s="1" t="s">
        <v>13080</v>
      </c>
      <c r="O1135" s="1" t="s">
        <v>1133</v>
      </c>
      <c r="P1135" s="1" t="s">
        <v>13087</v>
      </c>
      <c r="Q1135" s="1" t="s">
        <v>13529</v>
      </c>
      <c r="R1135" s="1" t="s">
        <v>13990</v>
      </c>
      <c r="S1135" s="1" t="s">
        <v>1133</v>
      </c>
      <c r="T1135" s="1"/>
      <c r="U1135" s="1"/>
      <c r="V1135" s="1" t="s">
        <v>14000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6120</v>
      </c>
      <c r="G1136" s="1" t="s">
        <v>7713</v>
      </c>
      <c r="H1136" s="1" t="s">
        <v>9289</v>
      </c>
      <c r="I1136" s="1" t="s">
        <v>10905</v>
      </c>
      <c r="J1136" s="1"/>
      <c r="K1136" s="1" t="s">
        <v>11408</v>
      </c>
      <c r="L1136" s="1" t="s">
        <v>1134</v>
      </c>
      <c r="M1136" s="1" t="s">
        <v>12542</v>
      </c>
      <c r="N1136" s="1" t="s">
        <v>13080</v>
      </c>
      <c r="O1136" s="1" t="s">
        <v>1134</v>
      </c>
      <c r="P1136" s="1" t="s">
        <v>13087</v>
      </c>
      <c r="Q1136" s="1" t="s">
        <v>13530</v>
      </c>
      <c r="R1136" s="1" t="s">
        <v>13990</v>
      </c>
      <c r="S1136" s="1" t="s">
        <v>1134</v>
      </c>
      <c r="T1136" s="1"/>
      <c r="U1136" s="1"/>
      <c r="V1136" s="1" t="s">
        <v>14000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6121</v>
      </c>
      <c r="G1137" s="1" t="s">
        <v>7714</v>
      </c>
      <c r="H1137" s="1" t="s">
        <v>9290</v>
      </c>
      <c r="I1137" s="1" t="s">
        <v>10906</v>
      </c>
      <c r="J1137" s="1"/>
      <c r="K1137" s="1" t="s">
        <v>11408</v>
      </c>
      <c r="L1137" s="1" t="s">
        <v>1135</v>
      </c>
      <c r="M1137" s="1" t="s">
        <v>12543</v>
      </c>
      <c r="N1137" s="1" t="s">
        <v>13080</v>
      </c>
      <c r="O1137" s="1" t="s">
        <v>1135</v>
      </c>
      <c r="P1137" s="1" t="s">
        <v>13087</v>
      </c>
      <c r="Q1137" s="1" t="s">
        <v>13531</v>
      </c>
      <c r="R1137" s="1" t="s">
        <v>13990</v>
      </c>
      <c r="S1137" s="1" t="s">
        <v>1135</v>
      </c>
      <c r="T1137" s="1"/>
      <c r="U1137" s="1"/>
      <c r="V1137" s="1" t="s">
        <v>14000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6122</v>
      </c>
      <c r="G1138" s="1" t="s">
        <v>7715</v>
      </c>
      <c r="H1138" s="1" t="s">
        <v>9291</v>
      </c>
      <c r="I1138" s="1" t="s">
        <v>10907</v>
      </c>
      <c r="J1138" s="1"/>
      <c r="K1138" s="1" t="s">
        <v>11408</v>
      </c>
      <c r="L1138" s="1" t="s">
        <v>1136</v>
      </c>
      <c r="M1138" s="1" t="s">
        <v>12544</v>
      </c>
      <c r="N1138" s="1" t="s">
        <v>13080</v>
      </c>
      <c r="O1138" s="1" t="s">
        <v>1136</v>
      </c>
      <c r="P1138" s="1" t="s">
        <v>13087</v>
      </c>
      <c r="Q1138" s="1" t="s">
        <v>13532</v>
      </c>
      <c r="R1138" s="1" t="s">
        <v>13990</v>
      </c>
      <c r="S1138" s="1" t="s">
        <v>1136</v>
      </c>
      <c r="T1138" s="1"/>
      <c r="U1138" s="1"/>
      <c r="V1138" s="1" t="s">
        <v>14000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6123</v>
      </c>
      <c r="G1139" s="1" t="s">
        <v>7716</v>
      </c>
      <c r="H1139" s="1" t="s">
        <v>9292</v>
      </c>
      <c r="I1139" s="1" t="s">
        <v>10908</v>
      </c>
      <c r="J1139" s="1"/>
      <c r="K1139" s="1" t="s">
        <v>11408</v>
      </c>
      <c r="L1139" s="1" t="s">
        <v>1137</v>
      </c>
      <c r="M1139" s="1" t="s">
        <v>12545</v>
      </c>
      <c r="N1139" s="1" t="s">
        <v>13080</v>
      </c>
      <c r="O1139" s="1" t="s">
        <v>1137</v>
      </c>
      <c r="P1139" s="1" t="s">
        <v>13087</v>
      </c>
      <c r="Q1139" s="1" t="s">
        <v>13533</v>
      </c>
      <c r="R1139" s="1" t="s">
        <v>13990</v>
      </c>
      <c r="S1139" s="1" t="s">
        <v>1137</v>
      </c>
      <c r="T1139" s="1"/>
      <c r="U1139" s="1"/>
      <c r="V1139" s="1" t="s">
        <v>14000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6124</v>
      </c>
      <c r="G1140" s="1" t="s">
        <v>7717</v>
      </c>
      <c r="H1140" s="1" t="s">
        <v>9293</v>
      </c>
      <c r="I1140" s="1" t="s">
        <v>10909</v>
      </c>
      <c r="J1140" s="1"/>
      <c r="K1140" s="1" t="s">
        <v>11408</v>
      </c>
      <c r="L1140" s="1" t="s">
        <v>1138</v>
      </c>
      <c r="M1140" s="1" t="s">
        <v>12546</v>
      </c>
      <c r="N1140" s="1" t="s">
        <v>13080</v>
      </c>
      <c r="O1140" s="1" t="s">
        <v>1138</v>
      </c>
      <c r="P1140" s="1" t="s">
        <v>13087</v>
      </c>
      <c r="Q1140" s="1" t="s">
        <v>13534</v>
      </c>
      <c r="R1140" s="1" t="s">
        <v>13990</v>
      </c>
      <c r="S1140" s="1" t="s">
        <v>1138</v>
      </c>
      <c r="T1140" s="1"/>
      <c r="U1140" s="1"/>
      <c r="V1140" s="1" t="s">
        <v>14000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6125</v>
      </c>
      <c r="G1141" s="1" t="s">
        <v>4525</v>
      </c>
      <c r="H1141" s="1" t="s">
        <v>9294</v>
      </c>
      <c r="I1141" s="1" t="s">
        <v>10910</v>
      </c>
      <c r="J1141" s="1"/>
      <c r="K1141" s="1" t="s">
        <v>11408</v>
      </c>
      <c r="L1141" s="1" t="s">
        <v>1139</v>
      </c>
      <c r="M1141" s="1" t="s">
        <v>12547</v>
      </c>
      <c r="N1141" s="1" t="s">
        <v>13080</v>
      </c>
      <c r="O1141" s="1" t="s">
        <v>1139</v>
      </c>
      <c r="P1141" s="1" t="s">
        <v>13087</v>
      </c>
      <c r="Q1141" s="1" t="s">
        <v>13535</v>
      </c>
      <c r="R1141" s="1" t="s">
        <v>13990</v>
      </c>
      <c r="S1141" s="1" t="s">
        <v>1139</v>
      </c>
      <c r="T1141" s="1"/>
      <c r="U1141" s="1"/>
      <c r="V1141" s="1" t="s">
        <v>14000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6126</v>
      </c>
      <c r="G1142" s="1" t="s">
        <v>7718</v>
      </c>
      <c r="H1142" s="1" t="s">
        <v>9295</v>
      </c>
      <c r="I1142" s="1" t="s">
        <v>10911</v>
      </c>
      <c r="J1142" s="1"/>
      <c r="K1142" s="1" t="s">
        <v>11408</v>
      </c>
      <c r="L1142" s="1" t="s">
        <v>1140</v>
      </c>
      <c r="M1142" s="1" t="s">
        <v>12548</v>
      </c>
      <c r="N1142" s="1" t="s">
        <v>13080</v>
      </c>
      <c r="O1142" s="1" t="s">
        <v>1140</v>
      </c>
      <c r="P1142" s="1" t="s">
        <v>13087</v>
      </c>
      <c r="Q1142" s="1" t="s">
        <v>13536</v>
      </c>
      <c r="R1142" s="1" t="s">
        <v>13990</v>
      </c>
      <c r="S1142" s="1" t="s">
        <v>1140</v>
      </c>
      <c r="T1142" s="1"/>
      <c r="U1142" s="1"/>
      <c r="V1142" s="1" t="s">
        <v>14000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6127</v>
      </c>
      <c r="G1143" s="1" t="s">
        <v>7719</v>
      </c>
      <c r="H1143" s="1" t="s">
        <v>9296</v>
      </c>
      <c r="I1143" s="1" t="s">
        <v>10912</v>
      </c>
      <c r="J1143" s="1"/>
      <c r="K1143" s="1" t="s">
        <v>11408</v>
      </c>
      <c r="L1143" s="1" t="s">
        <v>1141</v>
      </c>
      <c r="M1143" s="1" t="s">
        <v>12549</v>
      </c>
      <c r="N1143" s="1" t="s">
        <v>13080</v>
      </c>
      <c r="O1143" s="1" t="s">
        <v>1141</v>
      </c>
      <c r="P1143" s="1" t="s">
        <v>13087</v>
      </c>
      <c r="Q1143" s="1" t="s">
        <v>13537</v>
      </c>
      <c r="R1143" s="1" t="s">
        <v>13990</v>
      </c>
      <c r="S1143" s="1" t="s">
        <v>1141</v>
      </c>
      <c r="T1143" s="1"/>
      <c r="U1143" s="1"/>
      <c r="V1143" s="1" t="s">
        <v>14000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7720</v>
      </c>
      <c r="H1144" s="1" t="s">
        <v>9297</v>
      </c>
      <c r="I1144" s="1" t="s">
        <v>10913</v>
      </c>
      <c r="J1144" s="1"/>
      <c r="K1144" s="1" t="s">
        <v>11408</v>
      </c>
      <c r="L1144" s="1" t="s">
        <v>1142</v>
      </c>
      <c r="M1144" s="1" t="s">
        <v>12550</v>
      </c>
      <c r="N1144" s="1" t="s">
        <v>13080</v>
      </c>
      <c r="O1144" s="1" t="s">
        <v>1142</v>
      </c>
      <c r="P1144" s="1" t="s">
        <v>13087</v>
      </c>
      <c r="Q1144" s="1" t="s">
        <v>13538</v>
      </c>
      <c r="R1144" s="1" t="s">
        <v>13990</v>
      </c>
      <c r="S1144" s="1" t="s">
        <v>1142</v>
      </c>
      <c r="T1144" s="1"/>
      <c r="U1144" s="1"/>
      <c r="V1144" s="1" t="s">
        <v>14000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4529</v>
      </c>
      <c r="G1145" s="1" t="s">
        <v>7721</v>
      </c>
      <c r="H1145" s="1" t="s">
        <v>9298</v>
      </c>
      <c r="I1145" s="1" t="s">
        <v>10914</v>
      </c>
      <c r="J1145" s="1"/>
      <c r="K1145" s="1" t="s">
        <v>11408</v>
      </c>
      <c r="L1145" s="1" t="s">
        <v>1143</v>
      </c>
      <c r="M1145" s="1" t="s">
        <v>12551</v>
      </c>
      <c r="N1145" s="1" t="s">
        <v>13080</v>
      </c>
      <c r="O1145" s="1" t="s">
        <v>1143</v>
      </c>
      <c r="P1145" s="1" t="s">
        <v>13087</v>
      </c>
      <c r="Q1145" s="1" t="s">
        <v>13539</v>
      </c>
      <c r="R1145" s="1" t="s">
        <v>13990</v>
      </c>
      <c r="S1145" s="1" t="s">
        <v>1143</v>
      </c>
      <c r="T1145" s="1"/>
      <c r="U1145" s="1"/>
      <c r="V1145" s="1" t="s">
        <v>14000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6128</v>
      </c>
      <c r="G1146" s="1" t="s">
        <v>7722</v>
      </c>
      <c r="H1146" s="1" t="s">
        <v>9299</v>
      </c>
      <c r="I1146" s="1" t="s">
        <v>10915</v>
      </c>
      <c r="J1146" s="1"/>
      <c r="K1146" s="1" t="s">
        <v>11408</v>
      </c>
      <c r="L1146" s="1" t="s">
        <v>1144</v>
      </c>
      <c r="M1146" s="1" t="s">
        <v>12552</v>
      </c>
      <c r="N1146" s="1" t="s">
        <v>13080</v>
      </c>
      <c r="O1146" s="1" t="s">
        <v>1144</v>
      </c>
      <c r="P1146" s="1" t="s">
        <v>13087</v>
      </c>
      <c r="Q1146" s="1" t="s">
        <v>13540</v>
      </c>
      <c r="R1146" s="1" t="s">
        <v>13990</v>
      </c>
      <c r="S1146" s="1" t="s">
        <v>1144</v>
      </c>
      <c r="T1146" s="1"/>
      <c r="U1146" s="1"/>
      <c r="V1146" s="1" t="s">
        <v>14000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6129</v>
      </c>
      <c r="G1147" s="1" t="s">
        <v>7723</v>
      </c>
      <c r="H1147" s="1" t="s">
        <v>9300</v>
      </c>
      <c r="I1147" s="1" t="s">
        <v>10916</v>
      </c>
      <c r="J1147" s="1"/>
      <c r="K1147" s="1" t="s">
        <v>11408</v>
      </c>
      <c r="L1147" s="1" t="s">
        <v>1145</v>
      </c>
      <c r="M1147" s="1" t="s">
        <v>12553</v>
      </c>
      <c r="N1147" s="1" t="s">
        <v>13080</v>
      </c>
      <c r="O1147" s="1" t="s">
        <v>1145</v>
      </c>
      <c r="P1147" s="1" t="s">
        <v>13087</v>
      </c>
      <c r="Q1147" s="1" t="s">
        <v>13541</v>
      </c>
      <c r="R1147" s="1" t="s">
        <v>13990</v>
      </c>
      <c r="S1147" s="1" t="s">
        <v>1145</v>
      </c>
      <c r="T1147" s="1"/>
      <c r="U1147" s="1"/>
      <c r="V1147" s="1" t="s">
        <v>14000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6130</v>
      </c>
      <c r="G1148" s="1" t="s">
        <v>7724</v>
      </c>
      <c r="H1148" s="1" t="s">
        <v>9301</v>
      </c>
      <c r="I1148" s="1" t="s">
        <v>10917</v>
      </c>
      <c r="J1148" s="1"/>
      <c r="K1148" s="1" t="s">
        <v>11408</v>
      </c>
      <c r="L1148" s="1" t="s">
        <v>1146</v>
      </c>
      <c r="M1148" s="1" t="s">
        <v>12554</v>
      </c>
      <c r="N1148" s="1" t="s">
        <v>13080</v>
      </c>
      <c r="O1148" s="1" t="s">
        <v>1146</v>
      </c>
      <c r="P1148" s="1" t="s">
        <v>13087</v>
      </c>
      <c r="Q1148" s="1" t="s">
        <v>13542</v>
      </c>
      <c r="R1148" s="1" t="s">
        <v>13990</v>
      </c>
      <c r="S1148" s="1" t="s">
        <v>1146</v>
      </c>
      <c r="T1148" s="1"/>
      <c r="U1148" s="1"/>
      <c r="V1148" s="1" t="s">
        <v>14000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6131</v>
      </c>
      <c r="G1149" s="1" t="s">
        <v>7725</v>
      </c>
      <c r="H1149" s="1" t="s">
        <v>9302</v>
      </c>
      <c r="I1149" s="1" t="s">
        <v>10918</v>
      </c>
      <c r="J1149" s="1"/>
      <c r="K1149" s="1" t="s">
        <v>11408</v>
      </c>
      <c r="L1149" s="1" t="s">
        <v>1147</v>
      </c>
      <c r="M1149" s="1" t="s">
        <v>12555</v>
      </c>
      <c r="N1149" s="1" t="s">
        <v>13080</v>
      </c>
      <c r="O1149" s="1" t="s">
        <v>1147</v>
      </c>
      <c r="P1149" s="1" t="s">
        <v>13087</v>
      </c>
      <c r="Q1149" s="1" t="s">
        <v>13543</v>
      </c>
      <c r="R1149" s="1" t="s">
        <v>13990</v>
      </c>
      <c r="S1149" s="1" t="s">
        <v>1147</v>
      </c>
      <c r="T1149" s="1"/>
      <c r="U1149" s="1"/>
      <c r="V1149" s="1" t="s">
        <v>14000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6132</v>
      </c>
      <c r="G1150" s="1" t="s">
        <v>7726</v>
      </c>
      <c r="H1150" s="1" t="s">
        <v>9303</v>
      </c>
      <c r="I1150" s="1" t="s">
        <v>10919</v>
      </c>
      <c r="J1150" s="1"/>
      <c r="K1150" s="1" t="s">
        <v>11408</v>
      </c>
      <c r="L1150" s="1" t="s">
        <v>1148</v>
      </c>
      <c r="M1150" s="1" t="s">
        <v>12556</v>
      </c>
      <c r="N1150" s="1" t="s">
        <v>13080</v>
      </c>
      <c r="O1150" s="1" t="s">
        <v>1148</v>
      </c>
      <c r="P1150" s="1" t="s">
        <v>13087</v>
      </c>
      <c r="Q1150" s="1" t="s">
        <v>13544</v>
      </c>
      <c r="R1150" s="1" t="s">
        <v>13990</v>
      </c>
      <c r="S1150" s="1" t="s">
        <v>1148</v>
      </c>
      <c r="T1150" s="1"/>
      <c r="U1150" s="1"/>
      <c r="V1150" s="1" t="s">
        <v>14000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6133</v>
      </c>
      <c r="G1151" s="1" t="s">
        <v>7727</v>
      </c>
      <c r="H1151" s="1" t="s">
        <v>9304</v>
      </c>
      <c r="I1151" s="1" t="s">
        <v>10920</v>
      </c>
      <c r="J1151" s="1"/>
      <c r="K1151" s="1" t="s">
        <v>11408</v>
      </c>
      <c r="L1151" s="1" t="s">
        <v>1149</v>
      </c>
      <c r="M1151" s="1" t="s">
        <v>12557</v>
      </c>
      <c r="N1151" s="1" t="s">
        <v>13080</v>
      </c>
      <c r="O1151" s="1" t="s">
        <v>1149</v>
      </c>
      <c r="P1151" s="1" t="s">
        <v>13087</v>
      </c>
      <c r="Q1151" s="1" t="s">
        <v>13545</v>
      </c>
      <c r="R1151" s="1" t="s">
        <v>13990</v>
      </c>
      <c r="S1151" s="1" t="s">
        <v>1149</v>
      </c>
      <c r="T1151" s="1"/>
      <c r="U1151" s="1"/>
      <c r="V1151" s="1" t="s">
        <v>14000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6134</v>
      </c>
      <c r="G1152" s="1" t="s">
        <v>7728</v>
      </c>
      <c r="H1152" s="1" t="s">
        <v>9305</v>
      </c>
      <c r="I1152" s="1" t="s">
        <v>10921</v>
      </c>
      <c r="J1152" s="1"/>
      <c r="K1152" s="1" t="s">
        <v>11408</v>
      </c>
      <c r="L1152" s="1" t="s">
        <v>1150</v>
      </c>
      <c r="M1152" s="1" t="s">
        <v>12558</v>
      </c>
      <c r="N1152" s="1" t="s">
        <v>13080</v>
      </c>
      <c r="O1152" s="1" t="s">
        <v>1150</v>
      </c>
      <c r="P1152" s="1" t="s">
        <v>13087</v>
      </c>
      <c r="Q1152" s="1" t="s">
        <v>13546</v>
      </c>
      <c r="R1152" s="1" t="s">
        <v>13990</v>
      </c>
      <c r="S1152" s="1" t="s">
        <v>1150</v>
      </c>
      <c r="T1152" s="1"/>
      <c r="U1152" s="1"/>
      <c r="V1152" s="1" t="s">
        <v>14000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6135</v>
      </c>
      <c r="G1153" s="1" t="s">
        <v>7729</v>
      </c>
      <c r="H1153" s="1" t="s">
        <v>9306</v>
      </c>
      <c r="I1153" s="1" t="s">
        <v>10922</v>
      </c>
      <c r="J1153" s="1"/>
      <c r="K1153" s="1" t="s">
        <v>11408</v>
      </c>
      <c r="L1153" s="1" t="s">
        <v>1151</v>
      </c>
      <c r="M1153" s="1" t="s">
        <v>12559</v>
      </c>
      <c r="N1153" s="1" t="s">
        <v>13080</v>
      </c>
      <c r="O1153" s="1" t="s">
        <v>1151</v>
      </c>
      <c r="P1153" s="1" t="s">
        <v>13087</v>
      </c>
      <c r="Q1153" s="1" t="s">
        <v>13547</v>
      </c>
      <c r="R1153" s="1" t="s">
        <v>13990</v>
      </c>
      <c r="S1153" s="1" t="s">
        <v>1151</v>
      </c>
      <c r="T1153" s="1"/>
      <c r="U1153" s="1"/>
      <c r="V1153" s="1" t="s">
        <v>14000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6136</v>
      </c>
      <c r="G1154" s="1" t="s">
        <v>7730</v>
      </c>
      <c r="H1154" s="1" t="s">
        <v>9307</v>
      </c>
      <c r="I1154" s="1" t="s">
        <v>10923</v>
      </c>
      <c r="J1154" s="1"/>
      <c r="K1154" s="1" t="s">
        <v>11408</v>
      </c>
      <c r="L1154" s="1" t="s">
        <v>1152</v>
      </c>
      <c r="M1154" s="1" t="s">
        <v>12560</v>
      </c>
      <c r="N1154" s="1" t="s">
        <v>13080</v>
      </c>
      <c r="O1154" s="1" t="s">
        <v>1152</v>
      </c>
      <c r="P1154" s="1" t="s">
        <v>13087</v>
      </c>
      <c r="Q1154" s="1" t="s">
        <v>13548</v>
      </c>
      <c r="R1154" s="1" t="s">
        <v>13990</v>
      </c>
      <c r="S1154" s="1" t="s">
        <v>1152</v>
      </c>
      <c r="T1154" s="1"/>
      <c r="U1154" s="1"/>
      <c r="V1154" s="1" t="s">
        <v>14000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6137</v>
      </c>
      <c r="G1155" s="1" t="s">
        <v>7731</v>
      </c>
      <c r="H1155" s="1" t="s">
        <v>9308</v>
      </c>
      <c r="I1155" s="1" t="s">
        <v>10924</v>
      </c>
      <c r="J1155" s="1"/>
      <c r="K1155" s="1" t="s">
        <v>11408</v>
      </c>
      <c r="L1155" s="1" t="s">
        <v>1153</v>
      </c>
      <c r="M1155" s="1" t="s">
        <v>12561</v>
      </c>
      <c r="N1155" s="1" t="s">
        <v>13080</v>
      </c>
      <c r="O1155" s="1" t="s">
        <v>1153</v>
      </c>
      <c r="P1155" s="1" t="s">
        <v>13087</v>
      </c>
      <c r="Q1155" s="1" t="s">
        <v>13549</v>
      </c>
      <c r="R1155" s="1" t="s">
        <v>13990</v>
      </c>
      <c r="S1155" s="1" t="s">
        <v>1153</v>
      </c>
      <c r="T1155" s="1"/>
      <c r="U1155" s="1"/>
      <c r="V1155" s="1" t="s">
        <v>14000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6138</v>
      </c>
      <c r="G1156" s="1" t="s">
        <v>7732</v>
      </c>
      <c r="H1156" s="1" t="s">
        <v>9309</v>
      </c>
      <c r="I1156" s="1" t="s">
        <v>10925</v>
      </c>
      <c r="J1156" s="1"/>
      <c r="K1156" s="1" t="s">
        <v>11408</v>
      </c>
      <c r="L1156" s="1" t="s">
        <v>1154</v>
      </c>
      <c r="M1156" s="1" t="s">
        <v>12562</v>
      </c>
      <c r="N1156" s="1" t="s">
        <v>13080</v>
      </c>
      <c r="O1156" s="1" t="s">
        <v>1154</v>
      </c>
      <c r="P1156" s="1" t="s">
        <v>13087</v>
      </c>
      <c r="Q1156" s="1" t="s">
        <v>13550</v>
      </c>
      <c r="R1156" s="1" t="s">
        <v>13990</v>
      </c>
      <c r="S1156" s="1" t="s">
        <v>1154</v>
      </c>
      <c r="T1156" s="1"/>
      <c r="U1156" s="1"/>
      <c r="V1156" s="1" t="s">
        <v>14000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6139</v>
      </c>
      <c r="G1157" s="1" t="s">
        <v>7733</v>
      </c>
      <c r="H1157" s="1" t="s">
        <v>9310</v>
      </c>
      <c r="I1157" s="1" t="s">
        <v>10926</v>
      </c>
      <c r="J1157" s="1"/>
      <c r="K1157" s="1" t="s">
        <v>11408</v>
      </c>
      <c r="L1157" s="1" t="s">
        <v>1155</v>
      </c>
      <c r="M1157" s="1" t="s">
        <v>12563</v>
      </c>
      <c r="N1157" s="1" t="s">
        <v>13080</v>
      </c>
      <c r="O1157" s="1" t="s">
        <v>1155</v>
      </c>
      <c r="P1157" s="1" t="s">
        <v>13087</v>
      </c>
      <c r="Q1157" s="1" t="s">
        <v>13551</v>
      </c>
      <c r="R1157" s="1" t="s">
        <v>13990</v>
      </c>
      <c r="S1157" s="1" t="s">
        <v>1155</v>
      </c>
      <c r="T1157" s="1"/>
      <c r="U1157" s="1"/>
      <c r="V1157" s="1" t="s">
        <v>14000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6140</v>
      </c>
      <c r="G1158" s="1" t="s">
        <v>7734</v>
      </c>
      <c r="H1158" s="1" t="s">
        <v>9311</v>
      </c>
      <c r="I1158" s="1" t="s">
        <v>10927</v>
      </c>
      <c r="J1158" s="1"/>
      <c r="K1158" s="1" t="s">
        <v>11408</v>
      </c>
      <c r="L1158" s="1" t="s">
        <v>1156</v>
      </c>
      <c r="M1158" s="1" t="s">
        <v>12564</v>
      </c>
      <c r="N1158" s="1" t="s">
        <v>13080</v>
      </c>
      <c r="O1158" s="1" t="s">
        <v>1156</v>
      </c>
      <c r="P1158" s="1" t="s">
        <v>13087</v>
      </c>
      <c r="Q1158" s="1" t="s">
        <v>13552</v>
      </c>
      <c r="R1158" s="1" t="s">
        <v>13990</v>
      </c>
      <c r="S1158" s="1" t="s">
        <v>1156</v>
      </c>
      <c r="T1158" s="1"/>
      <c r="U1158" s="1"/>
      <c r="V1158" s="1" t="s">
        <v>14000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6141</v>
      </c>
      <c r="G1159" s="1" t="s">
        <v>7735</v>
      </c>
      <c r="H1159" s="1" t="s">
        <v>9312</v>
      </c>
      <c r="I1159" s="1" t="s">
        <v>10928</v>
      </c>
      <c r="J1159" s="1"/>
      <c r="K1159" s="1" t="s">
        <v>11408</v>
      </c>
      <c r="L1159" s="1" t="s">
        <v>1157</v>
      </c>
      <c r="M1159" s="1" t="s">
        <v>12565</v>
      </c>
      <c r="N1159" s="1" t="s">
        <v>13080</v>
      </c>
      <c r="O1159" s="1" t="s">
        <v>1157</v>
      </c>
      <c r="P1159" s="1" t="s">
        <v>13087</v>
      </c>
      <c r="Q1159" s="1" t="s">
        <v>13553</v>
      </c>
      <c r="R1159" s="1" t="s">
        <v>13990</v>
      </c>
      <c r="S1159" s="1" t="s">
        <v>1157</v>
      </c>
      <c r="T1159" s="1"/>
      <c r="U1159" s="1"/>
      <c r="V1159" s="1" t="s">
        <v>14000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6142</v>
      </c>
      <c r="G1160" s="1" t="s">
        <v>4544</v>
      </c>
      <c r="H1160" s="1" t="s">
        <v>9313</v>
      </c>
      <c r="I1160" s="1" t="s">
        <v>10929</v>
      </c>
      <c r="J1160" s="1"/>
      <c r="K1160" s="1" t="s">
        <v>11408</v>
      </c>
      <c r="L1160" s="1" t="s">
        <v>1158</v>
      </c>
      <c r="M1160" s="1" t="s">
        <v>12566</v>
      </c>
      <c r="N1160" s="1" t="s">
        <v>13080</v>
      </c>
      <c r="O1160" s="1" t="s">
        <v>1158</v>
      </c>
      <c r="P1160" s="1" t="s">
        <v>13087</v>
      </c>
      <c r="Q1160" s="1" t="s">
        <v>13554</v>
      </c>
      <c r="R1160" s="1" t="s">
        <v>13990</v>
      </c>
      <c r="S1160" s="1" t="s">
        <v>1158</v>
      </c>
      <c r="T1160" s="1"/>
      <c r="U1160" s="1"/>
      <c r="V1160" s="1" t="s">
        <v>14000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6143</v>
      </c>
      <c r="G1161" s="1" t="s">
        <v>7736</v>
      </c>
      <c r="H1161" s="1" t="s">
        <v>9314</v>
      </c>
      <c r="I1161" s="1" t="s">
        <v>10930</v>
      </c>
      <c r="J1161" s="1"/>
      <c r="K1161" s="1" t="s">
        <v>11408</v>
      </c>
      <c r="L1161" s="1" t="s">
        <v>1159</v>
      </c>
      <c r="M1161" s="1" t="s">
        <v>12567</v>
      </c>
      <c r="N1161" s="1" t="s">
        <v>13080</v>
      </c>
      <c r="O1161" s="1" t="s">
        <v>1159</v>
      </c>
      <c r="P1161" s="1" t="s">
        <v>13087</v>
      </c>
      <c r="Q1161" s="1" t="s">
        <v>13555</v>
      </c>
      <c r="R1161" s="1" t="s">
        <v>13990</v>
      </c>
      <c r="S1161" s="1" t="s">
        <v>1159</v>
      </c>
      <c r="T1161" s="1"/>
      <c r="U1161" s="1"/>
      <c r="V1161" s="1" t="s">
        <v>14000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4546</v>
      </c>
      <c r="G1162" s="1" t="s">
        <v>7737</v>
      </c>
      <c r="H1162" s="1" t="s">
        <v>9315</v>
      </c>
      <c r="I1162" s="1" t="s">
        <v>10931</v>
      </c>
      <c r="J1162" s="1"/>
      <c r="K1162" s="1" t="s">
        <v>11408</v>
      </c>
      <c r="L1162" s="1" t="s">
        <v>1160</v>
      </c>
      <c r="M1162" s="1" t="s">
        <v>12568</v>
      </c>
      <c r="N1162" s="1" t="s">
        <v>13080</v>
      </c>
      <c r="O1162" s="1" t="s">
        <v>1160</v>
      </c>
      <c r="P1162" s="1" t="s">
        <v>13087</v>
      </c>
      <c r="Q1162" s="1" t="s">
        <v>13556</v>
      </c>
      <c r="R1162" s="1" t="s">
        <v>13990</v>
      </c>
      <c r="S1162" s="1" t="s">
        <v>1160</v>
      </c>
      <c r="T1162" s="1"/>
      <c r="U1162" s="1"/>
      <c r="V1162" s="1" t="s">
        <v>14000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6144</v>
      </c>
      <c r="G1163" s="1" t="s">
        <v>4547</v>
      </c>
      <c r="H1163" s="1" t="s">
        <v>9316</v>
      </c>
      <c r="I1163" s="1" t="s">
        <v>10932</v>
      </c>
      <c r="J1163" s="1"/>
      <c r="K1163" s="1" t="s">
        <v>11408</v>
      </c>
      <c r="L1163" s="1" t="s">
        <v>1161</v>
      </c>
      <c r="M1163" s="1" t="s">
        <v>12569</v>
      </c>
      <c r="N1163" s="1" t="s">
        <v>13080</v>
      </c>
      <c r="O1163" s="1" t="s">
        <v>1161</v>
      </c>
      <c r="P1163" s="1" t="s">
        <v>13087</v>
      </c>
      <c r="Q1163" s="1" t="s">
        <v>13557</v>
      </c>
      <c r="R1163" s="1" t="s">
        <v>13990</v>
      </c>
      <c r="S1163" s="1" t="s">
        <v>1161</v>
      </c>
      <c r="T1163" s="1"/>
      <c r="U1163" s="1"/>
      <c r="V1163" s="1" t="s">
        <v>14000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4548</v>
      </c>
      <c r="G1164" s="1" t="s">
        <v>7738</v>
      </c>
      <c r="H1164" s="1" t="s">
        <v>9317</v>
      </c>
      <c r="I1164" s="1" t="s">
        <v>10933</v>
      </c>
      <c r="J1164" s="1"/>
      <c r="K1164" s="1" t="s">
        <v>11408</v>
      </c>
      <c r="L1164" s="1" t="s">
        <v>1162</v>
      </c>
      <c r="M1164" s="1" t="s">
        <v>12570</v>
      </c>
      <c r="N1164" s="1" t="s">
        <v>13080</v>
      </c>
      <c r="O1164" s="1" t="s">
        <v>1162</v>
      </c>
      <c r="P1164" s="1" t="s">
        <v>13087</v>
      </c>
      <c r="Q1164" s="1" t="s">
        <v>13558</v>
      </c>
      <c r="R1164" s="1" t="s">
        <v>13990</v>
      </c>
      <c r="S1164" s="1" t="s">
        <v>1162</v>
      </c>
      <c r="T1164" s="1"/>
      <c r="U1164" s="1"/>
      <c r="V1164" s="1" t="s">
        <v>14000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6145</v>
      </c>
      <c r="G1165" s="1" t="s">
        <v>7739</v>
      </c>
      <c r="H1165" s="1" t="s">
        <v>9318</v>
      </c>
      <c r="I1165" s="1" t="s">
        <v>10934</v>
      </c>
      <c r="J1165" s="1"/>
      <c r="K1165" s="1" t="s">
        <v>11408</v>
      </c>
      <c r="L1165" s="1" t="s">
        <v>1163</v>
      </c>
      <c r="M1165" s="1" t="s">
        <v>12571</v>
      </c>
      <c r="N1165" s="1" t="s">
        <v>13080</v>
      </c>
      <c r="O1165" s="1" t="s">
        <v>1163</v>
      </c>
      <c r="P1165" s="1" t="s">
        <v>13087</v>
      </c>
      <c r="Q1165" s="1" t="s">
        <v>13559</v>
      </c>
      <c r="R1165" s="1" t="s">
        <v>13990</v>
      </c>
      <c r="S1165" s="1" t="s">
        <v>1163</v>
      </c>
      <c r="T1165" s="1"/>
      <c r="U1165" s="1"/>
      <c r="V1165" s="1" t="s">
        <v>14000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6146</v>
      </c>
      <c r="G1166" s="1" t="s">
        <v>7740</v>
      </c>
      <c r="H1166" s="1" t="s">
        <v>9319</v>
      </c>
      <c r="I1166" s="1" t="s">
        <v>10935</v>
      </c>
      <c r="J1166" s="1"/>
      <c r="K1166" s="1" t="s">
        <v>11408</v>
      </c>
      <c r="L1166" s="1" t="s">
        <v>1164</v>
      </c>
      <c r="M1166" s="1" t="s">
        <v>12572</v>
      </c>
      <c r="N1166" s="1" t="s">
        <v>13080</v>
      </c>
      <c r="O1166" s="1" t="s">
        <v>1164</v>
      </c>
      <c r="P1166" s="1" t="s">
        <v>13087</v>
      </c>
      <c r="Q1166" s="1" t="s">
        <v>13560</v>
      </c>
      <c r="R1166" s="1" t="s">
        <v>13990</v>
      </c>
      <c r="S1166" s="1" t="s">
        <v>1164</v>
      </c>
      <c r="T1166" s="1"/>
      <c r="U1166" s="1"/>
      <c r="V1166" s="1" t="s">
        <v>14000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6147</v>
      </c>
      <c r="G1167" s="1" t="s">
        <v>7741</v>
      </c>
      <c r="H1167" s="1" t="s">
        <v>9320</v>
      </c>
      <c r="I1167" s="1" t="s">
        <v>10936</v>
      </c>
      <c r="J1167" s="1"/>
      <c r="K1167" s="1" t="s">
        <v>11408</v>
      </c>
      <c r="L1167" s="1" t="s">
        <v>1165</v>
      </c>
      <c r="M1167" s="1" t="s">
        <v>12573</v>
      </c>
      <c r="N1167" s="1" t="s">
        <v>13080</v>
      </c>
      <c r="O1167" s="1" t="s">
        <v>1165</v>
      </c>
      <c r="P1167" s="1" t="s">
        <v>13087</v>
      </c>
      <c r="Q1167" s="1" t="s">
        <v>13561</v>
      </c>
      <c r="R1167" s="1" t="s">
        <v>13990</v>
      </c>
      <c r="S1167" s="1" t="s">
        <v>1165</v>
      </c>
      <c r="T1167" s="1"/>
      <c r="U1167" s="1"/>
      <c r="V1167" s="1" t="s">
        <v>14000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6148</v>
      </c>
      <c r="G1168" s="1" t="s">
        <v>7742</v>
      </c>
      <c r="H1168" s="1" t="s">
        <v>9321</v>
      </c>
      <c r="I1168" s="1" t="s">
        <v>10931</v>
      </c>
      <c r="J1168" s="1"/>
      <c r="K1168" s="1" t="s">
        <v>11408</v>
      </c>
      <c r="L1168" s="1" t="s">
        <v>1166</v>
      </c>
      <c r="M1168" s="1" t="s">
        <v>12574</v>
      </c>
      <c r="N1168" s="1" t="s">
        <v>13080</v>
      </c>
      <c r="O1168" s="1" t="s">
        <v>1166</v>
      </c>
      <c r="P1168" s="1" t="s">
        <v>13087</v>
      </c>
      <c r="Q1168" s="1" t="s">
        <v>13562</v>
      </c>
      <c r="R1168" s="1" t="s">
        <v>13990</v>
      </c>
      <c r="S1168" s="1" t="s">
        <v>1166</v>
      </c>
      <c r="T1168" s="1"/>
      <c r="U1168" s="1"/>
      <c r="V1168" s="1" t="s">
        <v>14000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6149</v>
      </c>
      <c r="G1169" s="1" t="s">
        <v>7743</v>
      </c>
      <c r="H1169" s="1" t="s">
        <v>9270</v>
      </c>
      <c r="I1169" s="1" t="s">
        <v>10937</v>
      </c>
      <c r="J1169" s="1"/>
      <c r="K1169" s="1" t="s">
        <v>11408</v>
      </c>
      <c r="L1169" s="1" t="s">
        <v>1167</v>
      </c>
      <c r="M1169" s="1" t="s">
        <v>12575</v>
      </c>
      <c r="N1169" s="1" t="s">
        <v>13080</v>
      </c>
      <c r="O1169" s="1" t="s">
        <v>1167</v>
      </c>
      <c r="P1169" s="1" t="s">
        <v>13087</v>
      </c>
      <c r="Q1169" s="1" t="s">
        <v>13510</v>
      </c>
      <c r="R1169" s="1" t="s">
        <v>13990</v>
      </c>
      <c r="S1169" s="1" t="s">
        <v>1167</v>
      </c>
      <c r="T1169" s="1"/>
      <c r="U1169" s="1"/>
      <c r="V1169" s="1" t="s">
        <v>14000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6150</v>
      </c>
      <c r="G1170" s="1" t="s">
        <v>7744</v>
      </c>
      <c r="H1170" s="1" t="s">
        <v>9322</v>
      </c>
      <c r="I1170" s="1" t="s">
        <v>10938</v>
      </c>
      <c r="J1170" s="1"/>
      <c r="K1170" s="1" t="s">
        <v>11408</v>
      </c>
      <c r="L1170" s="1" t="s">
        <v>1168</v>
      </c>
      <c r="M1170" s="1" t="s">
        <v>12576</v>
      </c>
      <c r="N1170" s="1" t="s">
        <v>13080</v>
      </c>
      <c r="O1170" s="1" t="s">
        <v>1168</v>
      </c>
      <c r="P1170" s="1" t="s">
        <v>13087</v>
      </c>
      <c r="Q1170" s="1" t="s">
        <v>13563</v>
      </c>
      <c r="R1170" s="1" t="s">
        <v>13990</v>
      </c>
      <c r="S1170" s="1" t="s">
        <v>1168</v>
      </c>
      <c r="T1170" s="1"/>
      <c r="U1170" s="1"/>
      <c r="V1170" s="1" t="s">
        <v>14000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4555</v>
      </c>
      <c r="G1171" s="1" t="s">
        <v>7745</v>
      </c>
      <c r="H1171" s="1" t="s">
        <v>9323</v>
      </c>
      <c r="I1171" s="1" t="s">
        <v>10899</v>
      </c>
      <c r="J1171" s="1"/>
      <c r="K1171" s="1" t="s">
        <v>11408</v>
      </c>
      <c r="L1171" s="1" t="s">
        <v>1169</v>
      </c>
      <c r="M1171" s="1" t="s">
        <v>12577</v>
      </c>
      <c r="N1171" s="1" t="s">
        <v>13080</v>
      </c>
      <c r="O1171" s="1" t="s">
        <v>1169</v>
      </c>
      <c r="P1171" s="1" t="s">
        <v>13087</v>
      </c>
      <c r="Q1171" s="1" t="s">
        <v>13564</v>
      </c>
      <c r="R1171" s="1" t="s">
        <v>13990</v>
      </c>
      <c r="S1171" s="1" t="s">
        <v>1169</v>
      </c>
      <c r="T1171" s="1"/>
      <c r="U1171" s="1"/>
      <c r="V1171" s="1" t="s">
        <v>14000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6151</v>
      </c>
      <c r="G1172" s="1" t="s">
        <v>7746</v>
      </c>
      <c r="H1172" s="1" t="s">
        <v>9324</v>
      </c>
      <c r="I1172" s="1" t="s">
        <v>10939</v>
      </c>
      <c r="J1172" s="1"/>
      <c r="K1172" s="1" t="s">
        <v>11408</v>
      </c>
      <c r="L1172" s="1" t="s">
        <v>1170</v>
      </c>
      <c r="M1172" s="1" t="s">
        <v>12578</v>
      </c>
      <c r="N1172" s="1" t="s">
        <v>13080</v>
      </c>
      <c r="O1172" s="1" t="s">
        <v>1170</v>
      </c>
      <c r="P1172" s="1" t="s">
        <v>13087</v>
      </c>
      <c r="Q1172" s="1" t="s">
        <v>13565</v>
      </c>
      <c r="R1172" s="1" t="s">
        <v>13990</v>
      </c>
      <c r="S1172" s="1" t="s">
        <v>1170</v>
      </c>
      <c r="T1172" s="1"/>
      <c r="U1172" s="1"/>
      <c r="V1172" s="1" t="s">
        <v>14000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6152</v>
      </c>
      <c r="G1173" s="1" t="s">
        <v>7747</v>
      </c>
      <c r="H1173" s="1" t="s">
        <v>9325</v>
      </c>
      <c r="I1173" s="1" t="s">
        <v>10940</v>
      </c>
      <c r="J1173" s="1"/>
      <c r="K1173" s="1" t="s">
        <v>11408</v>
      </c>
      <c r="L1173" s="1" t="s">
        <v>1171</v>
      </c>
      <c r="M1173" s="1" t="s">
        <v>12579</v>
      </c>
      <c r="N1173" s="1" t="s">
        <v>13080</v>
      </c>
      <c r="O1173" s="1" t="s">
        <v>1171</v>
      </c>
      <c r="P1173" s="1" t="s">
        <v>13087</v>
      </c>
      <c r="Q1173" s="1" t="s">
        <v>13566</v>
      </c>
      <c r="R1173" s="1" t="s">
        <v>13990</v>
      </c>
      <c r="S1173" s="1" t="s">
        <v>1171</v>
      </c>
      <c r="T1173" s="1"/>
      <c r="U1173" s="1"/>
      <c r="V1173" s="1" t="s">
        <v>14000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6153</v>
      </c>
      <c r="G1174" s="1" t="s">
        <v>7748</v>
      </c>
      <c r="H1174" s="1" t="s">
        <v>9326</v>
      </c>
      <c r="I1174" s="1" t="s">
        <v>10941</v>
      </c>
      <c r="J1174" s="1"/>
      <c r="K1174" s="1" t="s">
        <v>11408</v>
      </c>
      <c r="L1174" s="1" t="s">
        <v>1172</v>
      </c>
      <c r="M1174" s="1" t="s">
        <v>12580</v>
      </c>
      <c r="N1174" s="1" t="s">
        <v>13080</v>
      </c>
      <c r="O1174" s="1" t="s">
        <v>1172</v>
      </c>
      <c r="P1174" s="1" t="s">
        <v>13087</v>
      </c>
      <c r="Q1174" s="1" t="s">
        <v>13567</v>
      </c>
      <c r="R1174" s="1" t="s">
        <v>13990</v>
      </c>
      <c r="S1174" s="1" t="s">
        <v>1172</v>
      </c>
      <c r="T1174" s="1"/>
      <c r="U1174" s="1"/>
      <c r="V1174" s="1" t="s">
        <v>14000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6154</v>
      </c>
      <c r="G1175" s="1" t="s">
        <v>7749</v>
      </c>
      <c r="H1175" s="1" t="s">
        <v>9327</v>
      </c>
      <c r="I1175" s="1" t="s">
        <v>10942</v>
      </c>
      <c r="J1175" s="1"/>
      <c r="K1175" s="1" t="s">
        <v>11408</v>
      </c>
      <c r="L1175" s="1" t="s">
        <v>1173</v>
      </c>
      <c r="M1175" s="1" t="s">
        <v>12581</v>
      </c>
      <c r="N1175" s="1" t="s">
        <v>13080</v>
      </c>
      <c r="O1175" s="1" t="s">
        <v>1173</v>
      </c>
      <c r="P1175" s="1" t="s">
        <v>13087</v>
      </c>
      <c r="Q1175" s="1" t="s">
        <v>13568</v>
      </c>
      <c r="R1175" s="1" t="s">
        <v>13990</v>
      </c>
      <c r="S1175" s="1" t="s">
        <v>1173</v>
      </c>
      <c r="T1175" s="1"/>
      <c r="U1175" s="1"/>
      <c r="V1175" s="1" t="s">
        <v>14000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6155</v>
      </c>
      <c r="G1176" s="1" t="s">
        <v>7750</v>
      </c>
      <c r="H1176" s="1" t="s">
        <v>9328</v>
      </c>
      <c r="I1176" s="1" t="s">
        <v>10943</v>
      </c>
      <c r="J1176" s="1"/>
      <c r="K1176" s="1" t="s">
        <v>11408</v>
      </c>
      <c r="L1176" s="1" t="s">
        <v>1174</v>
      </c>
      <c r="M1176" s="1" t="s">
        <v>12582</v>
      </c>
      <c r="N1176" s="1" t="s">
        <v>13080</v>
      </c>
      <c r="O1176" s="1" t="s">
        <v>1174</v>
      </c>
      <c r="P1176" s="1" t="s">
        <v>13087</v>
      </c>
      <c r="Q1176" s="1" t="s">
        <v>13569</v>
      </c>
      <c r="R1176" s="1" t="s">
        <v>13990</v>
      </c>
      <c r="S1176" s="1" t="s">
        <v>1174</v>
      </c>
      <c r="T1176" s="1"/>
      <c r="U1176" s="1"/>
      <c r="V1176" s="1" t="s">
        <v>14000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6156</v>
      </c>
      <c r="G1177" s="1" t="s">
        <v>7751</v>
      </c>
      <c r="H1177" s="1" t="s">
        <v>9329</v>
      </c>
      <c r="I1177" s="1" t="s">
        <v>10944</v>
      </c>
      <c r="J1177" s="1"/>
      <c r="K1177" s="1" t="s">
        <v>11408</v>
      </c>
      <c r="L1177" s="1" t="s">
        <v>1175</v>
      </c>
      <c r="M1177" s="1" t="s">
        <v>12583</v>
      </c>
      <c r="N1177" s="1" t="s">
        <v>13080</v>
      </c>
      <c r="O1177" s="1" t="s">
        <v>1175</v>
      </c>
      <c r="P1177" s="1" t="s">
        <v>13087</v>
      </c>
      <c r="Q1177" s="1" t="s">
        <v>13570</v>
      </c>
      <c r="R1177" s="1" t="s">
        <v>13990</v>
      </c>
      <c r="S1177" s="1" t="s">
        <v>1175</v>
      </c>
      <c r="T1177" s="1"/>
      <c r="U1177" s="1"/>
      <c r="V1177" s="1" t="s">
        <v>14000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6157</v>
      </c>
      <c r="G1178" s="1" t="s">
        <v>7752</v>
      </c>
      <c r="H1178" s="1" t="s">
        <v>9330</v>
      </c>
      <c r="I1178" s="1" t="s">
        <v>10945</v>
      </c>
      <c r="J1178" s="1"/>
      <c r="K1178" s="1" t="s">
        <v>11408</v>
      </c>
      <c r="L1178" s="1" t="s">
        <v>1176</v>
      </c>
      <c r="M1178" s="1" t="s">
        <v>12584</v>
      </c>
      <c r="N1178" s="1" t="s">
        <v>13080</v>
      </c>
      <c r="O1178" s="1" t="s">
        <v>1176</v>
      </c>
      <c r="P1178" s="1" t="s">
        <v>13087</v>
      </c>
      <c r="Q1178" s="1" t="s">
        <v>13571</v>
      </c>
      <c r="R1178" s="1" t="s">
        <v>13990</v>
      </c>
      <c r="S1178" s="1" t="s">
        <v>1176</v>
      </c>
      <c r="T1178" s="1"/>
      <c r="U1178" s="1"/>
      <c r="V1178" s="1" t="s">
        <v>14000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6158</v>
      </c>
      <c r="G1179" s="1" t="s">
        <v>7753</v>
      </c>
      <c r="H1179" s="1" t="s">
        <v>9331</v>
      </c>
      <c r="I1179" s="1" t="s">
        <v>10946</v>
      </c>
      <c r="J1179" s="1"/>
      <c r="K1179" s="1" t="s">
        <v>11408</v>
      </c>
      <c r="L1179" s="1" t="s">
        <v>1177</v>
      </c>
      <c r="M1179" s="1" t="s">
        <v>12585</v>
      </c>
      <c r="N1179" s="1" t="s">
        <v>13080</v>
      </c>
      <c r="O1179" s="1" t="s">
        <v>1177</v>
      </c>
      <c r="P1179" s="1" t="s">
        <v>13087</v>
      </c>
      <c r="Q1179" s="1" t="s">
        <v>13572</v>
      </c>
      <c r="R1179" s="1" t="s">
        <v>13990</v>
      </c>
      <c r="S1179" s="1" t="s">
        <v>1177</v>
      </c>
      <c r="T1179" s="1"/>
      <c r="U1179" s="1"/>
      <c r="V1179" s="1" t="s">
        <v>14000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6159</v>
      </c>
      <c r="G1180" s="1" t="s">
        <v>7754</v>
      </c>
      <c r="H1180" s="1" t="s">
        <v>9332</v>
      </c>
      <c r="I1180" s="1" t="s">
        <v>10947</v>
      </c>
      <c r="J1180" s="1"/>
      <c r="K1180" s="1" t="s">
        <v>11408</v>
      </c>
      <c r="L1180" s="1" t="s">
        <v>1178</v>
      </c>
      <c r="M1180" s="1" t="s">
        <v>12586</v>
      </c>
      <c r="N1180" s="1" t="s">
        <v>13080</v>
      </c>
      <c r="O1180" s="1" t="s">
        <v>1178</v>
      </c>
      <c r="P1180" s="1" t="s">
        <v>13087</v>
      </c>
      <c r="Q1180" s="1" t="s">
        <v>13573</v>
      </c>
      <c r="R1180" s="1" t="s">
        <v>13990</v>
      </c>
      <c r="S1180" s="1" t="s">
        <v>1178</v>
      </c>
      <c r="T1180" s="1"/>
      <c r="U1180" s="1"/>
      <c r="V1180" s="1" t="s">
        <v>14000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6160</v>
      </c>
      <c r="G1181" s="1" t="s">
        <v>7755</v>
      </c>
      <c r="H1181" s="1" t="s">
        <v>9333</v>
      </c>
      <c r="I1181" s="1" t="s">
        <v>10948</v>
      </c>
      <c r="J1181" s="1"/>
      <c r="K1181" s="1" t="s">
        <v>11408</v>
      </c>
      <c r="L1181" s="1" t="s">
        <v>1179</v>
      </c>
      <c r="M1181" s="1" t="s">
        <v>12587</v>
      </c>
      <c r="N1181" s="1" t="s">
        <v>13080</v>
      </c>
      <c r="O1181" s="1" t="s">
        <v>1179</v>
      </c>
      <c r="P1181" s="1" t="s">
        <v>13087</v>
      </c>
      <c r="Q1181" s="1" t="s">
        <v>13574</v>
      </c>
      <c r="R1181" s="1" t="s">
        <v>13990</v>
      </c>
      <c r="S1181" s="1" t="s">
        <v>1179</v>
      </c>
      <c r="T1181" s="1"/>
      <c r="U1181" s="1"/>
      <c r="V1181" s="1" t="s">
        <v>14000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6161</v>
      </c>
      <c r="G1182" s="1" t="s">
        <v>7756</v>
      </c>
      <c r="H1182" s="1" t="s">
        <v>9334</v>
      </c>
      <c r="I1182" s="1" t="s">
        <v>10949</v>
      </c>
      <c r="J1182" s="1"/>
      <c r="K1182" s="1" t="s">
        <v>11408</v>
      </c>
      <c r="L1182" s="1" t="s">
        <v>1180</v>
      </c>
      <c r="M1182" s="1" t="s">
        <v>12588</v>
      </c>
      <c r="N1182" s="1" t="s">
        <v>13080</v>
      </c>
      <c r="O1182" s="1" t="s">
        <v>1180</v>
      </c>
      <c r="P1182" s="1" t="s">
        <v>13087</v>
      </c>
      <c r="Q1182" s="1" t="s">
        <v>13575</v>
      </c>
      <c r="R1182" s="1" t="s">
        <v>13990</v>
      </c>
      <c r="S1182" s="1" t="s">
        <v>1180</v>
      </c>
      <c r="T1182" s="1"/>
      <c r="U1182" s="1"/>
      <c r="V1182" s="1" t="s">
        <v>14000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6162</v>
      </c>
      <c r="G1183" s="1" t="s">
        <v>7757</v>
      </c>
      <c r="H1183" s="1" t="s">
        <v>9335</v>
      </c>
      <c r="I1183" s="1" t="s">
        <v>10950</v>
      </c>
      <c r="J1183" s="1"/>
      <c r="K1183" s="1" t="s">
        <v>11408</v>
      </c>
      <c r="L1183" s="1" t="s">
        <v>1181</v>
      </c>
      <c r="M1183" s="1" t="s">
        <v>12589</v>
      </c>
      <c r="N1183" s="1" t="s">
        <v>13080</v>
      </c>
      <c r="O1183" s="1" t="s">
        <v>1181</v>
      </c>
      <c r="P1183" s="1" t="s">
        <v>13087</v>
      </c>
      <c r="Q1183" s="1" t="s">
        <v>13576</v>
      </c>
      <c r="R1183" s="1" t="s">
        <v>13990</v>
      </c>
      <c r="S1183" s="1" t="s">
        <v>1181</v>
      </c>
      <c r="T1183" s="1"/>
      <c r="U1183" s="1"/>
      <c r="V1183" s="1" t="s">
        <v>14000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6163</v>
      </c>
      <c r="G1184" s="1" t="s">
        <v>7758</v>
      </c>
      <c r="H1184" s="1" t="s">
        <v>9336</v>
      </c>
      <c r="I1184" s="1" t="s">
        <v>10951</v>
      </c>
      <c r="J1184" s="1"/>
      <c r="K1184" s="1" t="s">
        <v>11408</v>
      </c>
      <c r="L1184" s="1" t="s">
        <v>1182</v>
      </c>
      <c r="M1184" s="1" t="s">
        <v>12590</v>
      </c>
      <c r="N1184" s="1" t="s">
        <v>13080</v>
      </c>
      <c r="O1184" s="1" t="s">
        <v>1182</v>
      </c>
      <c r="P1184" s="1" t="s">
        <v>13087</v>
      </c>
      <c r="Q1184" s="1" t="s">
        <v>13577</v>
      </c>
      <c r="R1184" s="1" t="s">
        <v>13990</v>
      </c>
      <c r="S1184" s="1" t="s">
        <v>1182</v>
      </c>
      <c r="T1184" s="1"/>
      <c r="U1184" s="1"/>
      <c r="V1184" s="1" t="s">
        <v>14000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4569</v>
      </c>
      <c r="G1185" s="1" t="s">
        <v>7759</v>
      </c>
      <c r="H1185" s="1" t="s">
        <v>9337</v>
      </c>
      <c r="I1185" s="1" t="s">
        <v>10952</v>
      </c>
      <c r="J1185" s="1"/>
      <c r="K1185" s="1" t="s">
        <v>11408</v>
      </c>
      <c r="L1185" s="1" t="s">
        <v>1183</v>
      </c>
      <c r="M1185" s="1" t="s">
        <v>12591</v>
      </c>
      <c r="N1185" s="1" t="s">
        <v>13080</v>
      </c>
      <c r="O1185" s="1" t="s">
        <v>1183</v>
      </c>
      <c r="P1185" s="1" t="s">
        <v>13087</v>
      </c>
      <c r="Q1185" s="1" t="s">
        <v>13578</v>
      </c>
      <c r="R1185" s="1" t="s">
        <v>13990</v>
      </c>
      <c r="S1185" s="1" t="s">
        <v>1183</v>
      </c>
      <c r="T1185" s="1"/>
      <c r="U1185" s="1"/>
      <c r="V1185" s="1" t="s">
        <v>14000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6164</v>
      </c>
      <c r="G1186" s="1" t="s">
        <v>7760</v>
      </c>
      <c r="H1186" s="1" t="s">
        <v>9338</v>
      </c>
      <c r="I1186" s="1" t="s">
        <v>9818</v>
      </c>
      <c r="J1186" s="1"/>
      <c r="K1186" s="1" t="s">
        <v>11408</v>
      </c>
      <c r="L1186" s="1" t="s">
        <v>1184</v>
      </c>
      <c r="M1186" s="1" t="s">
        <v>12592</v>
      </c>
      <c r="N1186" s="1" t="s">
        <v>13080</v>
      </c>
      <c r="O1186" s="1" t="s">
        <v>1184</v>
      </c>
      <c r="P1186" s="1" t="s">
        <v>13087</v>
      </c>
      <c r="Q1186" s="1" t="s">
        <v>13579</v>
      </c>
      <c r="R1186" s="1" t="s">
        <v>13990</v>
      </c>
      <c r="S1186" s="1" t="s">
        <v>1184</v>
      </c>
      <c r="T1186" s="1"/>
      <c r="U1186" s="1"/>
      <c r="V1186" s="1" t="s">
        <v>14000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6165</v>
      </c>
      <c r="G1187" s="1" t="s">
        <v>7761</v>
      </c>
      <c r="H1187" s="1" t="s">
        <v>9339</v>
      </c>
      <c r="I1187" s="1" t="s">
        <v>10953</v>
      </c>
      <c r="J1187" s="1"/>
      <c r="K1187" s="1" t="s">
        <v>11408</v>
      </c>
      <c r="L1187" s="1" t="s">
        <v>1185</v>
      </c>
      <c r="M1187" s="1" t="s">
        <v>12593</v>
      </c>
      <c r="N1187" s="1" t="s">
        <v>13080</v>
      </c>
      <c r="O1187" s="1" t="s">
        <v>1185</v>
      </c>
      <c r="P1187" s="1" t="s">
        <v>13087</v>
      </c>
      <c r="Q1187" s="1" t="s">
        <v>13580</v>
      </c>
      <c r="R1187" s="1" t="s">
        <v>13990</v>
      </c>
      <c r="S1187" s="1" t="s">
        <v>1185</v>
      </c>
      <c r="T1187" s="1"/>
      <c r="U1187" s="1"/>
      <c r="V1187" s="1" t="s">
        <v>14000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6166</v>
      </c>
      <c r="G1188" s="1" t="s">
        <v>7762</v>
      </c>
      <c r="H1188" s="1" t="s">
        <v>9340</v>
      </c>
      <c r="I1188" s="1" t="s">
        <v>10954</v>
      </c>
      <c r="J1188" s="1"/>
      <c r="K1188" s="1" t="s">
        <v>11408</v>
      </c>
      <c r="L1188" s="1" t="s">
        <v>1186</v>
      </c>
      <c r="M1188" s="1" t="s">
        <v>12594</v>
      </c>
      <c r="N1188" s="1" t="s">
        <v>13080</v>
      </c>
      <c r="O1188" s="1" t="s">
        <v>1186</v>
      </c>
      <c r="P1188" s="1" t="s">
        <v>13087</v>
      </c>
      <c r="Q1188" s="1" t="s">
        <v>13581</v>
      </c>
      <c r="R1188" s="1" t="s">
        <v>13990</v>
      </c>
      <c r="S1188" s="1" t="s">
        <v>1186</v>
      </c>
      <c r="T1188" s="1"/>
      <c r="U1188" s="1"/>
      <c r="V1188" s="1" t="s">
        <v>14000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6167</v>
      </c>
      <c r="G1189" s="1" t="s">
        <v>7763</v>
      </c>
      <c r="H1189" s="1" t="s">
        <v>9341</v>
      </c>
      <c r="I1189" s="1" t="s">
        <v>10955</v>
      </c>
      <c r="J1189" s="1"/>
      <c r="K1189" s="1" t="s">
        <v>11408</v>
      </c>
      <c r="L1189" s="1" t="s">
        <v>1187</v>
      </c>
      <c r="M1189" s="1" t="s">
        <v>12595</v>
      </c>
      <c r="N1189" s="1" t="s">
        <v>13080</v>
      </c>
      <c r="O1189" s="1" t="s">
        <v>1187</v>
      </c>
      <c r="P1189" s="1" t="s">
        <v>13087</v>
      </c>
      <c r="Q1189" s="1" t="s">
        <v>13582</v>
      </c>
      <c r="R1189" s="1" t="s">
        <v>13990</v>
      </c>
      <c r="S1189" s="1" t="s">
        <v>1187</v>
      </c>
      <c r="T1189" s="1"/>
      <c r="U1189" s="1"/>
      <c r="V1189" s="1" t="s">
        <v>14000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6168</v>
      </c>
      <c r="G1190" s="1" t="s">
        <v>7764</v>
      </c>
      <c r="H1190" s="1" t="s">
        <v>9342</v>
      </c>
      <c r="I1190" s="1" t="s">
        <v>10956</v>
      </c>
      <c r="J1190" s="1"/>
      <c r="K1190" s="1" t="s">
        <v>11408</v>
      </c>
      <c r="L1190" s="1" t="s">
        <v>1188</v>
      </c>
      <c r="M1190" s="1" t="s">
        <v>12596</v>
      </c>
      <c r="N1190" s="1" t="s">
        <v>13080</v>
      </c>
      <c r="O1190" s="1" t="s">
        <v>1188</v>
      </c>
      <c r="P1190" s="1" t="s">
        <v>13087</v>
      </c>
      <c r="Q1190" s="1" t="s">
        <v>13583</v>
      </c>
      <c r="R1190" s="1" t="s">
        <v>13990</v>
      </c>
      <c r="S1190" s="1" t="s">
        <v>1188</v>
      </c>
      <c r="T1190" s="1"/>
      <c r="U1190" s="1"/>
      <c r="V1190" s="1" t="s">
        <v>14000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6169</v>
      </c>
      <c r="G1191" s="1" t="s">
        <v>7765</v>
      </c>
      <c r="H1191" s="1" t="s">
        <v>9343</v>
      </c>
      <c r="I1191" s="1" t="s">
        <v>10957</v>
      </c>
      <c r="J1191" s="1"/>
      <c r="K1191" s="1" t="s">
        <v>11408</v>
      </c>
      <c r="L1191" s="1" t="s">
        <v>1189</v>
      </c>
      <c r="M1191" s="1" t="s">
        <v>12597</v>
      </c>
      <c r="N1191" s="1" t="s">
        <v>13080</v>
      </c>
      <c r="O1191" s="1" t="s">
        <v>1189</v>
      </c>
      <c r="P1191" s="1" t="s">
        <v>13087</v>
      </c>
      <c r="Q1191" s="1" t="s">
        <v>13584</v>
      </c>
      <c r="R1191" s="1" t="s">
        <v>13990</v>
      </c>
      <c r="S1191" s="1" t="s">
        <v>1189</v>
      </c>
      <c r="T1191" s="1"/>
      <c r="U1191" s="1"/>
      <c r="V1191" s="1" t="s">
        <v>14000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6170</v>
      </c>
      <c r="G1192" s="1" t="s">
        <v>7766</v>
      </c>
      <c r="H1192" s="1" t="s">
        <v>9344</v>
      </c>
      <c r="I1192" s="1" t="s">
        <v>10958</v>
      </c>
      <c r="J1192" s="1"/>
      <c r="K1192" s="1" t="s">
        <v>11408</v>
      </c>
      <c r="L1192" s="1" t="s">
        <v>1190</v>
      </c>
      <c r="M1192" s="1" t="s">
        <v>12598</v>
      </c>
      <c r="N1192" s="1" t="s">
        <v>13080</v>
      </c>
      <c r="O1192" s="1" t="s">
        <v>1190</v>
      </c>
      <c r="P1192" s="1" t="s">
        <v>13087</v>
      </c>
      <c r="Q1192" s="1" t="s">
        <v>13585</v>
      </c>
      <c r="R1192" s="1" t="s">
        <v>13990</v>
      </c>
      <c r="S1192" s="1" t="s">
        <v>1190</v>
      </c>
      <c r="T1192" s="1"/>
      <c r="U1192" s="1"/>
      <c r="V1192" s="1" t="s">
        <v>14000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6171</v>
      </c>
      <c r="G1193" s="1" t="s">
        <v>7767</v>
      </c>
      <c r="H1193" s="1" t="s">
        <v>9345</v>
      </c>
      <c r="I1193" s="1" t="s">
        <v>10959</v>
      </c>
      <c r="J1193" s="1"/>
      <c r="K1193" s="1" t="s">
        <v>11408</v>
      </c>
      <c r="L1193" s="1" t="s">
        <v>1191</v>
      </c>
      <c r="M1193" s="1" t="s">
        <v>12599</v>
      </c>
      <c r="N1193" s="1" t="s">
        <v>13080</v>
      </c>
      <c r="O1193" s="1" t="s">
        <v>1191</v>
      </c>
      <c r="P1193" s="1" t="s">
        <v>13087</v>
      </c>
      <c r="Q1193" s="1" t="s">
        <v>13586</v>
      </c>
      <c r="R1193" s="1" t="s">
        <v>13990</v>
      </c>
      <c r="S1193" s="1" t="s">
        <v>1191</v>
      </c>
      <c r="T1193" s="1"/>
      <c r="U1193" s="1"/>
      <c r="V1193" s="1" t="s">
        <v>14000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6172</v>
      </c>
      <c r="G1194" s="1" t="s">
        <v>7768</v>
      </c>
      <c r="H1194" s="1" t="s">
        <v>9346</v>
      </c>
      <c r="I1194" s="1" t="s">
        <v>10960</v>
      </c>
      <c r="J1194" s="1"/>
      <c r="K1194" s="1" t="s">
        <v>11408</v>
      </c>
      <c r="L1194" s="1" t="s">
        <v>1192</v>
      </c>
      <c r="M1194" s="1" t="s">
        <v>12600</v>
      </c>
      <c r="N1194" s="1" t="s">
        <v>13080</v>
      </c>
      <c r="O1194" s="1" t="s">
        <v>1192</v>
      </c>
      <c r="P1194" s="1" t="s">
        <v>13087</v>
      </c>
      <c r="Q1194" s="1" t="s">
        <v>13587</v>
      </c>
      <c r="R1194" s="1" t="s">
        <v>13990</v>
      </c>
      <c r="S1194" s="1" t="s">
        <v>1192</v>
      </c>
      <c r="T1194" s="1"/>
      <c r="U1194" s="1"/>
      <c r="V1194" s="1" t="s">
        <v>14000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6173</v>
      </c>
      <c r="G1195" s="1" t="s">
        <v>7769</v>
      </c>
      <c r="H1195" s="1" t="s">
        <v>9347</v>
      </c>
      <c r="I1195" s="1" t="s">
        <v>10961</v>
      </c>
      <c r="J1195" s="1"/>
      <c r="K1195" s="1" t="s">
        <v>11408</v>
      </c>
      <c r="L1195" s="1" t="s">
        <v>1193</v>
      </c>
      <c r="M1195" s="1" t="s">
        <v>12601</v>
      </c>
      <c r="N1195" s="1" t="s">
        <v>13080</v>
      </c>
      <c r="O1195" s="1" t="s">
        <v>1193</v>
      </c>
      <c r="P1195" s="1" t="s">
        <v>13087</v>
      </c>
      <c r="Q1195" s="1" t="s">
        <v>13588</v>
      </c>
      <c r="R1195" s="1" t="s">
        <v>13990</v>
      </c>
      <c r="S1195" s="1" t="s">
        <v>1193</v>
      </c>
      <c r="T1195" s="1"/>
      <c r="U1195" s="1"/>
      <c r="V1195" s="1" t="s">
        <v>14000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6174</v>
      </c>
      <c r="G1196" s="1" t="s">
        <v>7770</v>
      </c>
      <c r="H1196" s="1" t="s">
        <v>9348</v>
      </c>
      <c r="I1196" s="1" t="s">
        <v>10962</v>
      </c>
      <c r="J1196" s="1"/>
      <c r="K1196" s="1" t="s">
        <v>11408</v>
      </c>
      <c r="L1196" s="1" t="s">
        <v>1194</v>
      </c>
      <c r="M1196" s="1" t="s">
        <v>12602</v>
      </c>
      <c r="N1196" s="1" t="s">
        <v>13080</v>
      </c>
      <c r="O1196" s="1" t="s">
        <v>1194</v>
      </c>
      <c r="P1196" s="1" t="s">
        <v>13087</v>
      </c>
      <c r="Q1196" s="1" t="s">
        <v>13589</v>
      </c>
      <c r="R1196" s="1" t="s">
        <v>13990</v>
      </c>
      <c r="S1196" s="1" t="s">
        <v>1194</v>
      </c>
      <c r="T1196" s="1"/>
      <c r="U1196" s="1"/>
      <c r="V1196" s="1" t="s">
        <v>14000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6175</v>
      </c>
      <c r="G1197" s="1" t="s">
        <v>7771</v>
      </c>
      <c r="H1197" s="1" t="s">
        <v>9349</v>
      </c>
      <c r="I1197" s="1" t="s">
        <v>10963</v>
      </c>
      <c r="J1197" s="1"/>
      <c r="K1197" s="1" t="s">
        <v>11408</v>
      </c>
      <c r="L1197" s="1" t="s">
        <v>1195</v>
      </c>
      <c r="M1197" s="1" t="s">
        <v>12603</v>
      </c>
      <c r="N1197" s="1" t="s">
        <v>13080</v>
      </c>
      <c r="O1197" s="1" t="s">
        <v>1195</v>
      </c>
      <c r="P1197" s="1" t="s">
        <v>13087</v>
      </c>
      <c r="Q1197" s="1" t="s">
        <v>13590</v>
      </c>
      <c r="R1197" s="1" t="s">
        <v>13990</v>
      </c>
      <c r="S1197" s="1" t="s">
        <v>1195</v>
      </c>
      <c r="T1197" s="1"/>
      <c r="U1197" s="1"/>
      <c r="V1197" s="1" t="s">
        <v>14000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6176</v>
      </c>
      <c r="G1198" s="1" t="s">
        <v>7772</v>
      </c>
      <c r="H1198" s="1" t="s">
        <v>9350</v>
      </c>
      <c r="I1198" s="1" t="s">
        <v>10964</v>
      </c>
      <c r="J1198" s="1"/>
      <c r="K1198" s="1" t="s">
        <v>11408</v>
      </c>
      <c r="L1198" s="1" t="s">
        <v>1196</v>
      </c>
      <c r="M1198" s="1" t="s">
        <v>12604</v>
      </c>
      <c r="N1198" s="1" t="s">
        <v>13080</v>
      </c>
      <c r="O1198" s="1" t="s">
        <v>1196</v>
      </c>
      <c r="P1198" s="1" t="s">
        <v>13087</v>
      </c>
      <c r="Q1198" s="1" t="s">
        <v>13591</v>
      </c>
      <c r="R1198" s="1" t="s">
        <v>13990</v>
      </c>
      <c r="S1198" s="1" t="s">
        <v>1196</v>
      </c>
      <c r="T1198" s="1"/>
      <c r="U1198" s="1"/>
      <c r="V1198" s="1" t="s">
        <v>14000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6177</v>
      </c>
      <c r="G1199" s="1" t="s">
        <v>7773</v>
      </c>
      <c r="H1199" s="1" t="s">
        <v>9351</v>
      </c>
      <c r="I1199" s="1" t="s">
        <v>10965</v>
      </c>
      <c r="J1199" s="1"/>
      <c r="K1199" s="1" t="s">
        <v>11408</v>
      </c>
      <c r="L1199" s="1" t="s">
        <v>1197</v>
      </c>
      <c r="M1199" s="1" t="s">
        <v>12605</v>
      </c>
      <c r="N1199" s="1" t="s">
        <v>13080</v>
      </c>
      <c r="O1199" s="1" t="s">
        <v>1197</v>
      </c>
      <c r="P1199" s="1" t="s">
        <v>13087</v>
      </c>
      <c r="Q1199" s="1" t="s">
        <v>13592</v>
      </c>
      <c r="R1199" s="1" t="s">
        <v>13990</v>
      </c>
      <c r="S1199" s="1" t="s">
        <v>1197</v>
      </c>
      <c r="T1199" s="1"/>
      <c r="U1199" s="1"/>
      <c r="V1199" s="1" t="s">
        <v>14000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6178</v>
      </c>
      <c r="G1200" s="1" t="s">
        <v>7774</v>
      </c>
      <c r="H1200" s="1" t="s">
        <v>9352</v>
      </c>
      <c r="I1200" s="1" t="s">
        <v>10966</v>
      </c>
      <c r="J1200" s="1"/>
      <c r="K1200" s="1" t="s">
        <v>11408</v>
      </c>
      <c r="L1200" s="1" t="s">
        <v>1198</v>
      </c>
      <c r="M1200" s="1" t="s">
        <v>12606</v>
      </c>
      <c r="N1200" s="1" t="s">
        <v>13080</v>
      </c>
      <c r="O1200" s="1" t="s">
        <v>1198</v>
      </c>
      <c r="P1200" s="1" t="s">
        <v>13087</v>
      </c>
      <c r="Q1200" s="1" t="s">
        <v>13593</v>
      </c>
      <c r="R1200" s="1" t="s">
        <v>13990</v>
      </c>
      <c r="S1200" s="1" t="s">
        <v>1198</v>
      </c>
      <c r="T1200" s="1"/>
      <c r="U1200" s="1"/>
      <c r="V1200" s="1" t="s">
        <v>14000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6179</v>
      </c>
      <c r="G1201" s="1" t="s">
        <v>7775</v>
      </c>
      <c r="H1201" s="1" t="s">
        <v>9353</v>
      </c>
      <c r="I1201" s="1" t="s">
        <v>10967</v>
      </c>
      <c r="J1201" s="1"/>
      <c r="K1201" s="1" t="s">
        <v>11408</v>
      </c>
      <c r="L1201" s="1" t="s">
        <v>1199</v>
      </c>
      <c r="M1201" s="1" t="s">
        <v>12607</v>
      </c>
      <c r="N1201" s="1" t="s">
        <v>13080</v>
      </c>
      <c r="O1201" s="1" t="s">
        <v>1199</v>
      </c>
      <c r="P1201" s="1" t="s">
        <v>13087</v>
      </c>
      <c r="Q1201" s="1" t="s">
        <v>13594</v>
      </c>
      <c r="R1201" s="1" t="s">
        <v>13990</v>
      </c>
      <c r="S1201" s="1" t="s">
        <v>1199</v>
      </c>
      <c r="T1201" s="1"/>
      <c r="U1201" s="1"/>
      <c r="V1201" s="1" t="s">
        <v>14000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6180</v>
      </c>
      <c r="G1202" s="1" t="s">
        <v>7776</v>
      </c>
      <c r="H1202" s="1" t="s">
        <v>9354</v>
      </c>
      <c r="I1202" s="1" t="s">
        <v>10968</v>
      </c>
      <c r="J1202" s="1"/>
      <c r="K1202" s="1" t="s">
        <v>11408</v>
      </c>
      <c r="L1202" s="1" t="s">
        <v>1200</v>
      </c>
      <c r="M1202" s="1" t="s">
        <v>12608</v>
      </c>
      <c r="N1202" s="1" t="s">
        <v>13080</v>
      </c>
      <c r="O1202" s="1" t="s">
        <v>1200</v>
      </c>
      <c r="P1202" s="1" t="s">
        <v>13087</v>
      </c>
      <c r="Q1202" s="1" t="s">
        <v>13595</v>
      </c>
      <c r="R1202" s="1" t="s">
        <v>13990</v>
      </c>
      <c r="S1202" s="1" t="s">
        <v>1200</v>
      </c>
      <c r="T1202" s="1"/>
      <c r="U1202" s="1"/>
      <c r="V1202" s="1" t="s">
        <v>14000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6181</v>
      </c>
      <c r="G1203" s="1" t="s">
        <v>7777</v>
      </c>
      <c r="H1203" s="1" t="s">
        <v>9355</v>
      </c>
      <c r="I1203" s="1" t="s">
        <v>10969</v>
      </c>
      <c r="J1203" s="1"/>
      <c r="K1203" s="1" t="s">
        <v>11408</v>
      </c>
      <c r="L1203" s="1" t="s">
        <v>1201</v>
      </c>
      <c r="M1203" s="1" t="s">
        <v>12609</v>
      </c>
      <c r="N1203" s="1" t="s">
        <v>13080</v>
      </c>
      <c r="O1203" s="1" t="s">
        <v>1201</v>
      </c>
      <c r="P1203" s="1" t="s">
        <v>13087</v>
      </c>
      <c r="Q1203" s="1" t="s">
        <v>13596</v>
      </c>
      <c r="R1203" s="1" t="s">
        <v>13990</v>
      </c>
      <c r="S1203" s="1" t="s">
        <v>1201</v>
      </c>
      <c r="T1203" s="1"/>
      <c r="U1203" s="1"/>
      <c r="V1203" s="1" t="s">
        <v>14000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6182</v>
      </c>
      <c r="G1204" s="1" t="s">
        <v>7778</v>
      </c>
      <c r="H1204" s="1" t="s">
        <v>9356</v>
      </c>
      <c r="I1204" s="1" t="s">
        <v>10970</v>
      </c>
      <c r="J1204" s="1"/>
      <c r="K1204" s="1" t="s">
        <v>11408</v>
      </c>
      <c r="L1204" s="1" t="s">
        <v>1202</v>
      </c>
      <c r="M1204" s="1" t="s">
        <v>12610</v>
      </c>
      <c r="N1204" s="1" t="s">
        <v>13080</v>
      </c>
      <c r="O1204" s="1" t="s">
        <v>1202</v>
      </c>
      <c r="P1204" s="1" t="s">
        <v>13087</v>
      </c>
      <c r="Q1204" s="1" t="s">
        <v>13597</v>
      </c>
      <c r="R1204" s="1" t="s">
        <v>13990</v>
      </c>
      <c r="S1204" s="1" t="s">
        <v>1202</v>
      </c>
      <c r="T1204" s="1"/>
      <c r="U1204" s="1"/>
      <c r="V1204" s="1" t="s">
        <v>14000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6183</v>
      </c>
      <c r="G1205" s="1" t="s">
        <v>4589</v>
      </c>
      <c r="H1205" s="1" t="s">
        <v>9357</v>
      </c>
      <c r="I1205" s="1" t="s">
        <v>10971</v>
      </c>
      <c r="J1205" s="1"/>
      <c r="K1205" s="1" t="s">
        <v>11408</v>
      </c>
      <c r="L1205" s="1" t="s">
        <v>1203</v>
      </c>
      <c r="M1205" s="1" t="s">
        <v>12611</v>
      </c>
      <c r="N1205" s="1" t="s">
        <v>13080</v>
      </c>
      <c r="O1205" s="1" t="s">
        <v>1203</v>
      </c>
      <c r="P1205" s="1" t="s">
        <v>13087</v>
      </c>
      <c r="Q1205" s="1" t="s">
        <v>13598</v>
      </c>
      <c r="R1205" s="1" t="s">
        <v>13990</v>
      </c>
      <c r="S1205" s="1" t="s">
        <v>1203</v>
      </c>
      <c r="T1205" s="1"/>
      <c r="U1205" s="1"/>
      <c r="V1205" s="1" t="s">
        <v>14000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7779</v>
      </c>
      <c r="H1206" s="1" t="s">
        <v>9358</v>
      </c>
      <c r="I1206" s="1" t="s">
        <v>10972</v>
      </c>
      <c r="J1206" s="1"/>
      <c r="K1206" s="1" t="s">
        <v>11408</v>
      </c>
      <c r="L1206" s="1" t="s">
        <v>1204</v>
      </c>
      <c r="M1206" s="1" t="s">
        <v>12612</v>
      </c>
      <c r="N1206" s="1" t="s">
        <v>13080</v>
      </c>
      <c r="O1206" s="1" t="s">
        <v>1204</v>
      </c>
      <c r="P1206" s="1" t="s">
        <v>13087</v>
      </c>
      <c r="Q1206" s="1" t="s">
        <v>13599</v>
      </c>
      <c r="R1206" s="1" t="s">
        <v>13990</v>
      </c>
      <c r="S1206" s="1" t="s">
        <v>1204</v>
      </c>
      <c r="T1206" s="1"/>
      <c r="U1206" s="1"/>
      <c r="V1206" s="1" t="s">
        <v>14000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6184</v>
      </c>
      <c r="G1207" s="1" t="s">
        <v>7780</v>
      </c>
      <c r="H1207" s="1" t="s">
        <v>9359</v>
      </c>
      <c r="I1207" s="1" t="s">
        <v>10973</v>
      </c>
      <c r="J1207" s="1"/>
      <c r="K1207" s="1" t="s">
        <v>11408</v>
      </c>
      <c r="L1207" s="1" t="s">
        <v>1205</v>
      </c>
      <c r="M1207" s="1" t="s">
        <v>12613</v>
      </c>
      <c r="N1207" s="1" t="s">
        <v>13080</v>
      </c>
      <c r="O1207" s="1" t="s">
        <v>1205</v>
      </c>
      <c r="P1207" s="1" t="s">
        <v>13087</v>
      </c>
      <c r="Q1207" s="1" t="s">
        <v>13600</v>
      </c>
      <c r="R1207" s="1" t="s">
        <v>13990</v>
      </c>
      <c r="S1207" s="1" t="s">
        <v>1205</v>
      </c>
      <c r="T1207" s="1"/>
      <c r="U1207" s="1"/>
      <c r="V1207" s="1" t="s">
        <v>14000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6185</v>
      </c>
      <c r="G1208" s="1" t="s">
        <v>7781</v>
      </c>
      <c r="H1208" s="1" t="s">
        <v>9360</v>
      </c>
      <c r="I1208" s="1" t="s">
        <v>10914</v>
      </c>
      <c r="J1208" s="1"/>
      <c r="K1208" s="1" t="s">
        <v>11408</v>
      </c>
      <c r="L1208" s="1" t="s">
        <v>1206</v>
      </c>
      <c r="M1208" s="1" t="s">
        <v>12614</v>
      </c>
      <c r="N1208" s="1" t="s">
        <v>13080</v>
      </c>
      <c r="O1208" s="1" t="s">
        <v>1206</v>
      </c>
      <c r="P1208" s="1" t="s">
        <v>13087</v>
      </c>
      <c r="Q1208" s="1" t="s">
        <v>13601</v>
      </c>
      <c r="R1208" s="1" t="s">
        <v>13990</v>
      </c>
      <c r="S1208" s="1" t="s">
        <v>1206</v>
      </c>
      <c r="T1208" s="1"/>
      <c r="U1208" s="1"/>
      <c r="V1208" s="1" t="s">
        <v>14000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6186</v>
      </c>
      <c r="G1209" s="1" t="s">
        <v>7782</v>
      </c>
      <c r="H1209" s="1" t="s">
        <v>9361</v>
      </c>
      <c r="I1209" s="1" t="s">
        <v>10974</v>
      </c>
      <c r="J1209" s="1"/>
      <c r="K1209" s="1" t="s">
        <v>11408</v>
      </c>
      <c r="L1209" s="1" t="s">
        <v>1207</v>
      </c>
      <c r="M1209" s="1" t="s">
        <v>12615</v>
      </c>
      <c r="N1209" s="1" t="s">
        <v>13080</v>
      </c>
      <c r="O1209" s="1" t="s">
        <v>1207</v>
      </c>
      <c r="P1209" s="1" t="s">
        <v>13087</v>
      </c>
      <c r="Q1209" s="1" t="s">
        <v>13602</v>
      </c>
      <c r="R1209" s="1" t="s">
        <v>13990</v>
      </c>
      <c r="S1209" s="1" t="s">
        <v>1207</v>
      </c>
      <c r="T1209" s="1"/>
      <c r="U1209" s="1"/>
      <c r="V1209" s="1" t="s">
        <v>14000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6187</v>
      </c>
      <c r="G1210" s="1" t="s">
        <v>7783</v>
      </c>
      <c r="H1210" s="1" t="s">
        <v>9362</v>
      </c>
      <c r="I1210" s="1" t="s">
        <v>10975</v>
      </c>
      <c r="J1210" s="1"/>
      <c r="K1210" s="1" t="s">
        <v>11408</v>
      </c>
      <c r="L1210" s="1" t="s">
        <v>1208</v>
      </c>
      <c r="M1210" s="1" t="s">
        <v>12616</v>
      </c>
      <c r="N1210" s="1" t="s">
        <v>13080</v>
      </c>
      <c r="O1210" s="1" t="s">
        <v>1208</v>
      </c>
      <c r="P1210" s="1" t="s">
        <v>13087</v>
      </c>
      <c r="Q1210" s="1" t="s">
        <v>13603</v>
      </c>
      <c r="R1210" s="1" t="s">
        <v>13990</v>
      </c>
      <c r="S1210" s="1" t="s">
        <v>1208</v>
      </c>
      <c r="T1210" s="1"/>
      <c r="U1210" s="1"/>
      <c r="V1210" s="1" t="s">
        <v>14000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6188</v>
      </c>
      <c r="G1211" s="1" t="s">
        <v>7784</v>
      </c>
      <c r="H1211" s="1" t="s">
        <v>9363</v>
      </c>
      <c r="I1211" s="1" t="s">
        <v>10976</v>
      </c>
      <c r="J1211" s="1"/>
      <c r="K1211" s="1" t="s">
        <v>11408</v>
      </c>
      <c r="L1211" s="1" t="s">
        <v>1209</v>
      </c>
      <c r="M1211" s="1" t="s">
        <v>12617</v>
      </c>
      <c r="N1211" s="1" t="s">
        <v>13080</v>
      </c>
      <c r="O1211" s="1" t="s">
        <v>1209</v>
      </c>
      <c r="P1211" s="1" t="s">
        <v>13087</v>
      </c>
      <c r="Q1211" s="1" t="s">
        <v>13604</v>
      </c>
      <c r="R1211" s="1" t="s">
        <v>13990</v>
      </c>
      <c r="S1211" s="1" t="s">
        <v>1209</v>
      </c>
      <c r="T1211" s="1"/>
      <c r="U1211" s="1"/>
      <c r="V1211" s="1" t="s">
        <v>14000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6189</v>
      </c>
      <c r="G1212" s="1" t="s">
        <v>7785</v>
      </c>
      <c r="H1212" s="1" t="s">
        <v>9364</v>
      </c>
      <c r="I1212" s="1" t="s">
        <v>10977</v>
      </c>
      <c r="J1212" s="1"/>
      <c r="K1212" s="1" t="s">
        <v>11408</v>
      </c>
      <c r="L1212" s="1" t="s">
        <v>1210</v>
      </c>
      <c r="M1212" s="1" t="s">
        <v>12618</v>
      </c>
      <c r="N1212" s="1" t="s">
        <v>13080</v>
      </c>
      <c r="O1212" s="1" t="s">
        <v>1210</v>
      </c>
      <c r="P1212" s="1" t="s">
        <v>13087</v>
      </c>
      <c r="Q1212" s="1" t="s">
        <v>13605</v>
      </c>
      <c r="R1212" s="1" t="s">
        <v>13990</v>
      </c>
      <c r="S1212" s="1" t="s">
        <v>1210</v>
      </c>
      <c r="T1212" s="1"/>
      <c r="U1212" s="1"/>
      <c r="V1212" s="1" t="s">
        <v>14000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6190</v>
      </c>
      <c r="G1213" s="1" t="s">
        <v>7786</v>
      </c>
      <c r="H1213" s="1" t="s">
        <v>9365</v>
      </c>
      <c r="I1213" s="1" t="s">
        <v>10978</v>
      </c>
      <c r="J1213" s="1"/>
      <c r="K1213" s="1" t="s">
        <v>11408</v>
      </c>
      <c r="L1213" s="1" t="s">
        <v>1211</v>
      </c>
      <c r="M1213" s="1" t="s">
        <v>12619</v>
      </c>
      <c r="N1213" s="1" t="s">
        <v>13080</v>
      </c>
      <c r="O1213" s="1" t="s">
        <v>1211</v>
      </c>
      <c r="P1213" s="1" t="s">
        <v>13087</v>
      </c>
      <c r="Q1213" s="1" t="s">
        <v>13606</v>
      </c>
      <c r="R1213" s="1" t="s">
        <v>13990</v>
      </c>
      <c r="S1213" s="1" t="s">
        <v>1211</v>
      </c>
      <c r="T1213" s="1"/>
      <c r="U1213" s="1"/>
      <c r="V1213" s="1" t="s">
        <v>14000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6191</v>
      </c>
      <c r="G1214" s="1" t="s">
        <v>7787</v>
      </c>
      <c r="H1214" s="1" t="s">
        <v>9366</v>
      </c>
      <c r="I1214" s="1" t="s">
        <v>10979</v>
      </c>
      <c r="J1214" s="1"/>
      <c r="K1214" s="1" t="s">
        <v>11408</v>
      </c>
      <c r="L1214" s="1" t="s">
        <v>1212</v>
      </c>
      <c r="M1214" s="1" t="s">
        <v>12620</v>
      </c>
      <c r="N1214" s="1" t="s">
        <v>13080</v>
      </c>
      <c r="O1214" s="1" t="s">
        <v>1212</v>
      </c>
      <c r="P1214" s="1" t="s">
        <v>13087</v>
      </c>
      <c r="Q1214" s="1" t="s">
        <v>13607</v>
      </c>
      <c r="R1214" s="1" t="s">
        <v>13990</v>
      </c>
      <c r="S1214" s="1" t="s">
        <v>1212</v>
      </c>
      <c r="T1214" s="1"/>
      <c r="U1214" s="1"/>
      <c r="V1214" s="1" t="s">
        <v>14000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6192</v>
      </c>
      <c r="G1215" s="1" t="s">
        <v>7788</v>
      </c>
      <c r="H1215" s="1" t="s">
        <v>9367</v>
      </c>
      <c r="I1215" s="1" t="s">
        <v>10980</v>
      </c>
      <c r="J1215" s="1"/>
      <c r="K1215" s="1" t="s">
        <v>11408</v>
      </c>
      <c r="L1215" s="1" t="s">
        <v>1213</v>
      </c>
      <c r="M1215" s="1" t="s">
        <v>12621</v>
      </c>
      <c r="N1215" s="1" t="s">
        <v>13080</v>
      </c>
      <c r="O1215" s="1" t="s">
        <v>1213</v>
      </c>
      <c r="P1215" s="1" t="s">
        <v>13087</v>
      </c>
      <c r="Q1215" s="1" t="s">
        <v>13608</v>
      </c>
      <c r="R1215" s="1" t="s">
        <v>13990</v>
      </c>
      <c r="S1215" s="1" t="s">
        <v>1213</v>
      </c>
      <c r="T1215" s="1"/>
      <c r="U1215" s="1"/>
      <c r="V1215" s="1" t="s">
        <v>14000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4600</v>
      </c>
      <c r="G1216" s="1" t="s">
        <v>7789</v>
      </c>
      <c r="H1216" s="1" t="s">
        <v>9368</v>
      </c>
      <c r="I1216" s="1" t="s">
        <v>10981</v>
      </c>
      <c r="J1216" s="1"/>
      <c r="K1216" s="1" t="s">
        <v>11408</v>
      </c>
      <c r="L1216" s="1" t="s">
        <v>1214</v>
      </c>
      <c r="M1216" s="1" t="s">
        <v>12622</v>
      </c>
      <c r="N1216" s="1" t="s">
        <v>13080</v>
      </c>
      <c r="O1216" s="1" t="s">
        <v>1214</v>
      </c>
      <c r="P1216" s="1" t="s">
        <v>13087</v>
      </c>
      <c r="Q1216" s="1" t="s">
        <v>13609</v>
      </c>
      <c r="R1216" s="1" t="s">
        <v>13990</v>
      </c>
      <c r="S1216" s="1" t="s">
        <v>1214</v>
      </c>
      <c r="T1216" s="1"/>
      <c r="U1216" s="1"/>
      <c r="V1216" s="1" t="s">
        <v>14000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6193</v>
      </c>
      <c r="G1217" s="1" t="s">
        <v>4601</v>
      </c>
      <c r="H1217" s="1" t="s">
        <v>9369</v>
      </c>
      <c r="I1217" s="1" t="s">
        <v>10360</v>
      </c>
      <c r="J1217" s="1"/>
      <c r="K1217" s="1" t="s">
        <v>11408</v>
      </c>
      <c r="L1217" s="1" t="s">
        <v>1215</v>
      </c>
      <c r="M1217" s="1" t="s">
        <v>12623</v>
      </c>
      <c r="N1217" s="1" t="s">
        <v>13080</v>
      </c>
      <c r="O1217" s="1" t="s">
        <v>1215</v>
      </c>
      <c r="P1217" s="1" t="s">
        <v>13087</v>
      </c>
      <c r="Q1217" s="1" t="s">
        <v>13610</v>
      </c>
      <c r="R1217" s="1" t="s">
        <v>13990</v>
      </c>
      <c r="S1217" s="1" t="s">
        <v>1215</v>
      </c>
      <c r="T1217" s="1"/>
      <c r="U1217" s="1"/>
      <c r="V1217" s="1" t="s">
        <v>14000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6194</v>
      </c>
      <c r="G1218" s="1" t="s">
        <v>7790</v>
      </c>
      <c r="H1218" s="1" t="s">
        <v>9370</v>
      </c>
      <c r="I1218" s="1" t="s">
        <v>10982</v>
      </c>
      <c r="J1218" s="1"/>
      <c r="K1218" s="1" t="s">
        <v>11408</v>
      </c>
      <c r="L1218" s="1" t="s">
        <v>1216</v>
      </c>
      <c r="M1218" s="1" t="s">
        <v>12624</v>
      </c>
      <c r="N1218" s="1" t="s">
        <v>13080</v>
      </c>
      <c r="O1218" s="1" t="s">
        <v>1216</v>
      </c>
      <c r="P1218" s="1" t="s">
        <v>13087</v>
      </c>
      <c r="Q1218" s="1" t="s">
        <v>13611</v>
      </c>
      <c r="R1218" s="1" t="s">
        <v>13990</v>
      </c>
      <c r="S1218" s="1" t="s">
        <v>1216</v>
      </c>
      <c r="T1218" s="1"/>
      <c r="U1218" s="1"/>
      <c r="V1218" s="1" t="s">
        <v>14000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6195</v>
      </c>
      <c r="G1219" s="1" t="s">
        <v>7791</v>
      </c>
      <c r="H1219" s="1" t="s">
        <v>9371</v>
      </c>
      <c r="I1219" s="1" t="s">
        <v>10983</v>
      </c>
      <c r="J1219" s="1"/>
      <c r="K1219" s="1" t="s">
        <v>11408</v>
      </c>
      <c r="L1219" s="1" t="s">
        <v>1217</v>
      </c>
      <c r="M1219" s="1" t="s">
        <v>12625</v>
      </c>
      <c r="N1219" s="1" t="s">
        <v>13080</v>
      </c>
      <c r="O1219" s="1" t="s">
        <v>1217</v>
      </c>
      <c r="P1219" s="1" t="s">
        <v>13087</v>
      </c>
      <c r="Q1219" s="1" t="s">
        <v>13612</v>
      </c>
      <c r="R1219" s="1" t="s">
        <v>13990</v>
      </c>
      <c r="S1219" s="1" t="s">
        <v>1217</v>
      </c>
      <c r="T1219" s="1"/>
      <c r="U1219" s="1"/>
      <c r="V1219" s="1" t="s">
        <v>14000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6196</v>
      </c>
      <c r="G1220" s="1" t="s">
        <v>7792</v>
      </c>
      <c r="H1220" s="1" t="s">
        <v>9372</v>
      </c>
      <c r="I1220" s="1" t="s">
        <v>10984</v>
      </c>
      <c r="J1220" s="1"/>
      <c r="K1220" s="1" t="s">
        <v>11408</v>
      </c>
      <c r="L1220" s="1" t="s">
        <v>1218</v>
      </c>
      <c r="M1220" s="1" t="s">
        <v>12626</v>
      </c>
      <c r="N1220" s="1" t="s">
        <v>13080</v>
      </c>
      <c r="O1220" s="1" t="s">
        <v>1218</v>
      </c>
      <c r="P1220" s="1" t="s">
        <v>13087</v>
      </c>
      <c r="Q1220" s="1" t="s">
        <v>13613</v>
      </c>
      <c r="R1220" s="1" t="s">
        <v>13990</v>
      </c>
      <c r="S1220" s="1" t="s">
        <v>1218</v>
      </c>
      <c r="T1220" s="1"/>
      <c r="U1220" s="1"/>
      <c r="V1220" s="1" t="s">
        <v>14000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6197</v>
      </c>
      <c r="G1221" s="1" t="s">
        <v>7793</v>
      </c>
      <c r="H1221" s="1" t="s">
        <v>9373</v>
      </c>
      <c r="I1221" s="1" t="s">
        <v>10985</v>
      </c>
      <c r="J1221" s="1"/>
      <c r="K1221" s="1" t="s">
        <v>11408</v>
      </c>
      <c r="L1221" s="1" t="s">
        <v>1219</v>
      </c>
      <c r="M1221" s="1" t="s">
        <v>12627</v>
      </c>
      <c r="N1221" s="1" t="s">
        <v>13080</v>
      </c>
      <c r="O1221" s="1" t="s">
        <v>1219</v>
      </c>
      <c r="P1221" s="1" t="s">
        <v>13087</v>
      </c>
      <c r="Q1221" s="1" t="s">
        <v>13614</v>
      </c>
      <c r="R1221" s="1" t="s">
        <v>13990</v>
      </c>
      <c r="S1221" s="1" t="s">
        <v>1219</v>
      </c>
      <c r="T1221" s="1"/>
      <c r="U1221" s="1"/>
      <c r="V1221" s="1" t="s">
        <v>14000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6198</v>
      </c>
      <c r="G1222" s="1" t="s">
        <v>7794</v>
      </c>
      <c r="H1222" s="1" t="s">
        <v>9374</v>
      </c>
      <c r="I1222" s="1" t="s">
        <v>10986</v>
      </c>
      <c r="J1222" s="1"/>
      <c r="K1222" s="1" t="s">
        <v>11408</v>
      </c>
      <c r="L1222" s="1" t="s">
        <v>1220</v>
      </c>
      <c r="M1222" s="1" t="s">
        <v>12628</v>
      </c>
      <c r="N1222" s="1" t="s">
        <v>13080</v>
      </c>
      <c r="O1222" s="1" t="s">
        <v>1220</v>
      </c>
      <c r="P1222" s="1" t="s">
        <v>13087</v>
      </c>
      <c r="Q1222" s="1" t="s">
        <v>13615</v>
      </c>
      <c r="R1222" s="1" t="s">
        <v>13990</v>
      </c>
      <c r="S1222" s="1" t="s">
        <v>1220</v>
      </c>
      <c r="T1222" s="1"/>
      <c r="U1222" s="1"/>
      <c r="V1222" s="1" t="s">
        <v>14000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7795</v>
      </c>
      <c r="H1223" s="1" t="s">
        <v>9375</v>
      </c>
      <c r="I1223" s="1" t="s">
        <v>10987</v>
      </c>
      <c r="J1223" s="1"/>
      <c r="K1223" s="1" t="s">
        <v>11408</v>
      </c>
      <c r="L1223" s="1" t="s">
        <v>1221</v>
      </c>
      <c r="M1223" s="1" t="s">
        <v>12629</v>
      </c>
      <c r="N1223" s="1" t="s">
        <v>13080</v>
      </c>
      <c r="O1223" s="1" t="s">
        <v>1221</v>
      </c>
      <c r="P1223" s="1" t="s">
        <v>13087</v>
      </c>
      <c r="Q1223" s="1" t="s">
        <v>13616</v>
      </c>
      <c r="R1223" s="1" t="s">
        <v>13990</v>
      </c>
      <c r="S1223" s="1" t="s">
        <v>1221</v>
      </c>
      <c r="T1223" s="1"/>
      <c r="U1223" s="1"/>
      <c r="V1223" s="1" t="s">
        <v>14000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6199</v>
      </c>
      <c r="G1224" s="1" t="s">
        <v>7796</v>
      </c>
      <c r="H1224" s="1" t="s">
        <v>9376</v>
      </c>
      <c r="I1224" s="1" t="s">
        <v>10988</v>
      </c>
      <c r="J1224" s="1"/>
      <c r="K1224" s="1" t="s">
        <v>11408</v>
      </c>
      <c r="L1224" s="1" t="s">
        <v>1222</v>
      </c>
      <c r="M1224" s="1" t="s">
        <v>12630</v>
      </c>
      <c r="N1224" s="1" t="s">
        <v>13080</v>
      </c>
      <c r="O1224" s="1" t="s">
        <v>1222</v>
      </c>
      <c r="P1224" s="1" t="s">
        <v>13087</v>
      </c>
      <c r="Q1224" s="1" t="s">
        <v>13617</v>
      </c>
      <c r="R1224" s="1" t="s">
        <v>13990</v>
      </c>
      <c r="S1224" s="1" t="s">
        <v>1222</v>
      </c>
      <c r="T1224" s="1"/>
      <c r="U1224" s="1"/>
      <c r="V1224" s="1" t="s">
        <v>14000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6200</v>
      </c>
      <c r="G1225" s="1" t="s">
        <v>7797</v>
      </c>
      <c r="H1225" s="1" t="s">
        <v>6200</v>
      </c>
      <c r="I1225" s="1" t="s">
        <v>10989</v>
      </c>
      <c r="J1225" s="1"/>
      <c r="K1225" s="1" t="s">
        <v>11408</v>
      </c>
      <c r="L1225" s="1" t="s">
        <v>1223</v>
      </c>
      <c r="M1225" s="1" t="s">
        <v>12631</v>
      </c>
      <c r="N1225" s="1" t="s">
        <v>13080</v>
      </c>
      <c r="O1225" s="1" t="s">
        <v>1223</v>
      </c>
      <c r="P1225" s="1" t="s">
        <v>13087</v>
      </c>
      <c r="Q1225" s="1" t="s">
        <v>13618</v>
      </c>
      <c r="R1225" s="1" t="s">
        <v>13990</v>
      </c>
      <c r="S1225" s="1" t="s">
        <v>1223</v>
      </c>
      <c r="T1225" s="1"/>
      <c r="U1225" s="1"/>
      <c r="V1225" s="1" t="s">
        <v>14000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6201</v>
      </c>
      <c r="G1226" s="1" t="s">
        <v>7798</v>
      </c>
      <c r="H1226" s="1" t="s">
        <v>9377</v>
      </c>
      <c r="I1226" s="1" t="s">
        <v>10990</v>
      </c>
      <c r="J1226" s="1"/>
      <c r="K1226" s="1" t="s">
        <v>11408</v>
      </c>
      <c r="L1226" s="1" t="s">
        <v>1224</v>
      </c>
      <c r="M1226" s="1" t="s">
        <v>12632</v>
      </c>
      <c r="N1226" s="1" t="s">
        <v>13080</v>
      </c>
      <c r="O1226" s="1" t="s">
        <v>1224</v>
      </c>
      <c r="P1226" s="1" t="s">
        <v>13087</v>
      </c>
      <c r="Q1226" s="1" t="s">
        <v>13619</v>
      </c>
      <c r="R1226" s="1" t="s">
        <v>13990</v>
      </c>
      <c r="S1226" s="1" t="s">
        <v>1224</v>
      </c>
      <c r="T1226" s="1"/>
      <c r="U1226" s="1"/>
      <c r="V1226" s="1" t="s">
        <v>14000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6202</v>
      </c>
      <c r="G1227" s="1" t="s">
        <v>7799</v>
      </c>
      <c r="H1227" s="1" t="s">
        <v>9378</v>
      </c>
      <c r="I1227" s="1" t="s">
        <v>10991</v>
      </c>
      <c r="J1227" s="1"/>
      <c r="K1227" s="1" t="s">
        <v>11408</v>
      </c>
      <c r="L1227" s="1" t="s">
        <v>1225</v>
      </c>
      <c r="M1227" s="1" t="s">
        <v>12633</v>
      </c>
      <c r="N1227" s="1" t="s">
        <v>13080</v>
      </c>
      <c r="O1227" s="1" t="s">
        <v>1225</v>
      </c>
      <c r="P1227" s="1" t="s">
        <v>13087</v>
      </c>
      <c r="Q1227" s="1" t="s">
        <v>13620</v>
      </c>
      <c r="R1227" s="1" t="s">
        <v>13990</v>
      </c>
      <c r="S1227" s="1" t="s">
        <v>1225</v>
      </c>
      <c r="T1227" s="1"/>
      <c r="U1227" s="1"/>
      <c r="V1227" s="1" t="s">
        <v>14000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6203</v>
      </c>
      <c r="G1228" s="1" t="s">
        <v>7800</v>
      </c>
      <c r="H1228" s="1" t="s">
        <v>9379</v>
      </c>
      <c r="I1228" s="1" t="s">
        <v>10992</v>
      </c>
      <c r="J1228" s="1"/>
      <c r="K1228" s="1" t="s">
        <v>11408</v>
      </c>
      <c r="L1228" s="1" t="s">
        <v>1226</v>
      </c>
      <c r="M1228" s="1" t="s">
        <v>12634</v>
      </c>
      <c r="N1228" s="1" t="s">
        <v>13080</v>
      </c>
      <c r="O1228" s="1" t="s">
        <v>1226</v>
      </c>
      <c r="P1228" s="1" t="s">
        <v>13087</v>
      </c>
      <c r="Q1228" s="1" t="s">
        <v>13621</v>
      </c>
      <c r="R1228" s="1" t="s">
        <v>13990</v>
      </c>
      <c r="S1228" s="1" t="s">
        <v>1226</v>
      </c>
      <c r="T1228" s="1"/>
      <c r="U1228" s="1"/>
      <c r="V1228" s="1" t="s">
        <v>14000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6204</v>
      </c>
      <c r="G1229" s="1" t="s">
        <v>4613</v>
      </c>
      <c r="H1229" s="1" t="s">
        <v>9380</v>
      </c>
      <c r="I1229" s="1" t="s">
        <v>10993</v>
      </c>
      <c r="J1229" s="1"/>
      <c r="K1229" s="1" t="s">
        <v>11408</v>
      </c>
      <c r="L1229" s="1" t="s">
        <v>1227</v>
      </c>
      <c r="M1229" s="1" t="s">
        <v>12635</v>
      </c>
      <c r="N1229" s="1" t="s">
        <v>13080</v>
      </c>
      <c r="O1229" s="1" t="s">
        <v>1227</v>
      </c>
      <c r="P1229" s="1" t="s">
        <v>13087</v>
      </c>
      <c r="Q1229" s="1" t="s">
        <v>13622</v>
      </c>
      <c r="R1229" s="1" t="s">
        <v>13990</v>
      </c>
      <c r="S1229" s="1" t="s">
        <v>1227</v>
      </c>
      <c r="T1229" s="1"/>
      <c r="U1229" s="1"/>
      <c r="V1229" s="1" t="s">
        <v>14000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6205</v>
      </c>
      <c r="G1230" s="1" t="s">
        <v>7801</v>
      </c>
      <c r="H1230" s="1" t="s">
        <v>9381</v>
      </c>
      <c r="I1230" s="1" t="s">
        <v>10994</v>
      </c>
      <c r="J1230" s="1"/>
      <c r="K1230" s="1" t="s">
        <v>11408</v>
      </c>
      <c r="L1230" s="1" t="s">
        <v>1228</v>
      </c>
      <c r="M1230" s="1" t="s">
        <v>12636</v>
      </c>
      <c r="N1230" s="1" t="s">
        <v>13080</v>
      </c>
      <c r="O1230" s="1" t="s">
        <v>1228</v>
      </c>
      <c r="P1230" s="1" t="s">
        <v>13087</v>
      </c>
      <c r="Q1230" s="1" t="s">
        <v>13623</v>
      </c>
      <c r="R1230" s="1" t="s">
        <v>13990</v>
      </c>
      <c r="S1230" s="1" t="s">
        <v>1228</v>
      </c>
      <c r="T1230" s="1"/>
      <c r="U1230" s="1"/>
      <c r="V1230" s="1" t="s">
        <v>14000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6206</v>
      </c>
      <c r="G1231" s="1" t="s">
        <v>4615</v>
      </c>
      <c r="H1231" s="1" t="s">
        <v>9382</v>
      </c>
      <c r="I1231" s="1" t="s">
        <v>10637</v>
      </c>
      <c r="J1231" s="1"/>
      <c r="K1231" s="1" t="s">
        <v>11408</v>
      </c>
      <c r="L1231" s="1" t="s">
        <v>1229</v>
      </c>
      <c r="M1231" s="1" t="s">
        <v>12637</v>
      </c>
      <c r="N1231" s="1" t="s">
        <v>13080</v>
      </c>
      <c r="O1231" s="1" t="s">
        <v>1229</v>
      </c>
      <c r="P1231" s="1" t="s">
        <v>13087</v>
      </c>
      <c r="Q1231" s="1" t="s">
        <v>13624</v>
      </c>
      <c r="R1231" s="1" t="s">
        <v>13990</v>
      </c>
      <c r="S1231" s="1" t="s">
        <v>1229</v>
      </c>
      <c r="T1231" s="1"/>
      <c r="U1231" s="1"/>
      <c r="V1231" s="1" t="s">
        <v>14000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6207</v>
      </c>
      <c r="G1232" s="1" t="s">
        <v>7802</v>
      </c>
      <c r="H1232" s="1" t="s">
        <v>9383</v>
      </c>
      <c r="I1232" s="1" t="s">
        <v>10995</v>
      </c>
      <c r="J1232" s="1"/>
      <c r="K1232" s="1" t="s">
        <v>11408</v>
      </c>
      <c r="L1232" s="1" t="s">
        <v>1230</v>
      </c>
      <c r="M1232" s="1" t="s">
        <v>12638</v>
      </c>
      <c r="N1232" s="1" t="s">
        <v>13080</v>
      </c>
      <c r="O1232" s="1" t="s">
        <v>1230</v>
      </c>
      <c r="P1232" s="1" t="s">
        <v>13087</v>
      </c>
      <c r="Q1232" s="1" t="s">
        <v>13625</v>
      </c>
      <c r="R1232" s="1" t="s">
        <v>13990</v>
      </c>
      <c r="S1232" s="1" t="s">
        <v>1230</v>
      </c>
      <c r="T1232" s="1"/>
      <c r="U1232" s="1"/>
      <c r="V1232" s="1" t="s">
        <v>14000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6208</v>
      </c>
      <c r="G1233" s="1" t="s">
        <v>7803</v>
      </c>
      <c r="H1233" s="1" t="s">
        <v>9384</v>
      </c>
      <c r="I1233" s="1" t="s">
        <v>10996</v>
      </c>
      <c r="J1233" s="1"/>
      <c r="K1233" s="1" t="s">
        <v>11408</v>
      </c>
      <c r="L1233" s="1" t="s">
        <v>1231</v>
      </c>
      <c r="M1233" s="1" t="s">
        <v>12639</v>
      </c>
      <c r="N1233" s="1" t="s">
        <v>13080</v>
      </c>
      <c r="O1233" s="1" t="s">
        <v>1231</v>
      </c>
      <c r="P1233" s="1" t="s">
        <v>13087</v>
      </c>
      <c r="Q1233" s="1" t="s">
        <v>13626</v>
      </c>
      <c r="R1233" s="1" t="s">
        <v>13990</v>
      </c>
      <c r="S1233" s="1" t="s">
        <v>1231</v>
      </c>
      <c r="T1233" s="1"/>
      <c r="U1233" s="1"/>
      <c r="V1233" s="1" t="s">
        <v>14000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6209</v>
      </c>
      <c r="G1234" s="1" t="s">
        <v>7804</v>
      </c>
      <c r="H1234" s="1" t="s">
        <v>9385</v>
      </c>
      <c r="I1234" s="1" t="s">
        <v>10997</v>
      </c>
      <c r="J1234" s="1"/>
      <c r="K1234" s="1" t="s">
        <v>11408</v>
      </c>
      <c r="L1234" s="1" t="s">
        <v>1232</v>
      </c>
      <c r="M1234" s="1" t="s">
        <v>12640</v>
      </c>
      <c r="N1234" s="1" t="s">
        <v>13080</v>
      </c>
      <c r="O1234" s="1" t="s">
        <v>1232</v>
      </c>
      <c r="P1234" s="1" t="s">
        <v>13087</v>
      </c>
      <c r="Q1234" s="1" t="s">
        <v>13627</v>
      </c>
      <c r="R1234" s="1" t="s">
        <v>13990</v>
      </c>
      <c r="S1234" s="1" t="s">
        <v>1232</v>
      </c>
      <c r="T1234" s="1"/>
      <c r="U1234" s="1"/>
      <c r="V1234" s="1" t="s">
        <v>14000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6210</v>
      </c>
      <c r="G1235" s="1" t="s">
        <v>7805</v>
      </c>
      <c r="H1235" s="1" t="s">
        <v>9386</v>
      </c>
      <c r="I1235" s="1" t="s">
        <v>10998</v>
      </c>
      <c r="J1235" s="1"/>
      <c r="K1235" s="1" t="s">
        <v>11408</v>
      </c>
      <c r="L1235" s="1" t="s">
        <v>1233</v>
      </c>
      <c r="M1235" s="1" t="s">
        <v>12641</v>
      </c>
      <c r="N1235" s="1" t="s">
        <v>13080</v>
      </c>
      <c r="O1235" s="1" t="s">
        <v>1233</v>
      </c>
      <c r="P1235" s="1" t="s">
        <v>13087</v>
      </c>
      <c r="Q1235" s="1" t="s">
        <v>13628</v>
      </c>
      <c r="R1235" s="1" t="s">
        <v>13990</v>
      </c>
      <c r="S1235" s="1" t="s">
        <v>1233</v>
      </c>
      <c r="T1235" s="1"/>
      <c r="U1235" s="1"/>
      <c r="V1235" s="1" t="s">
        <v>14000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6211</v>
      </c>
      <c r="G1236" s="1" t="s">
        <v>7806</v>
      </c>
      <c r="H1236" s="1" t="s">
        <v>9387</v>
      </c>
      <c r="I1236" s="1" t="s">
        <v>10999</v>
      </c>
      <c r="J1236" s="1"/>
      <c r="K1236" s="1" t="s">
        <v>11408</v>
      </c>
      <c r="L1236" s="1" t="s">
        <v>1234</v>
      </c>
      <c r="M1236" s="1" t="s">
        <v>12642</v>
      </c>
      <c r="N1236" s="1" t="s">
        <v>13080</v>
      </c>
      <c r="O1236" s="1" t="s">
        <v>1234</v>
      </c>
      <c r="P1236" s="1" t="s">
        <v>13087</v>
      </c>
      <c r="Q1236" s="1" t="s">
        <v>13629</v>
      </c>
      <c r="R1236" s="1" t="s">
        <v>13990</v>
      </c>
      <c r="S1236" s="1" t="s">
        <v>1234</v>
      </c>
      <c r="T1236" s="1"/>
      <c r="U1236" s="1"/>
      <c r="V1236" s="1" t="s">
        <v>14000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6212</v>
      </c>
      <c r="G1237" s="1" t="s">
        <v>7807</v>
      </c>
      <c r="H1237" s="1" t="s">
        <v>9388</v>
      </c>
      <c r="I1237" s="1" t="s">
        <v>11000</v>
      </c>
      <c r="J1237" s="1"/>
      <c r="K1237" s="1" t="s">
        <v>11408</v>
      </c>
      <c r="L1237" s="1" t="s">
        <v>1235</v>
      </c>
      <c r="M1237" s="1" t="s">
        <v>12643</v>
      </c>
      <c r="N1237" s="1" t="s">
        <v>13080</v>
      </c>
      <c r="O1237" s="1" t="s">
        <v>1235</v>
      </c>
      <c r="P1237" s="1" t="s">
        <v>13087</v>
      </c>
      <c r="Q1237" s="1" t="s">
        <v>13630</v>
      </c>
      <c r="R1237" s="1" t="s">
        <v>13990</v>
      </c>
      <c r="S1237" s="1" t="s">
        <v>1235</v>
      </c>
      <c r="T1237" s="1"/>
      <c r="U1237" s="1"/>
      <c r="V1237" s="1" t="s">
        <v>14000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6213</v>
      </c>
      <c r="G1238" s="1" t="s">
        <v>7808</v>
      </c>
      <c r="H1238" s="1" t="s">
        <v>9389</v>
      </c>
      <c r="I1238" s="1" t="s">
        <v>11001</v>
      </c>
      <c r="J1238" s="1"/>
      <c r="K1238" s="1" t="s">
        <v>11408</v>
      </c>
      <c r="L1238" s="1" t="s">
        <v>1236</v>
      </c>
      <c r="M1238" s="1" t="s">
        <v>12644</v>
      </c>
      <c r="N1238" s="1" t="s">
        <v>13080</v>
      </c>
      <c r="O1238" s="1" t="s">
        <v>1236</v>
      </c>
      <c r="P1238" s="1" t="s">
        <v>13087</v>
      </c>
      <c r="Q1238" s="1" t="s">
        <v>13631</v>
      </c>
      <c r="R1238" s="1" t="s">
        <v>13990</v>
      </c>
      <c r="S1238" s="1" t="s">
        <v>1236</v>
      </c>
      <c r="T1238" s="1"/>
      <c r="U1238" s="1"/>
      <c r="V1238" s="1" t="s">
        <v>14000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6214</v>
      </c>
      <c r="G1239" s="1" t="s">
        <v>7809</v>
      </c>
      <c r="H1239" s="1" t="s">
        <v>9390</v>
      </c>
      <c r="I1239" s="1" t="s">
        <v>11002</v>
      </c>
      <c r="J1239" s="1"/>
      <c r="K1239" s="1" t="s">
        <v>11408</v>
      </c>
      <c r="L1239" s="1" t="s">
        <v>1237</v>
      </c>
      <c r="M1239" s="1" t="s">
        <v>12645</v>
      </c>
      <c r="N1239" s="1" t="s">
        <v>13080</v>
      </c>
      <c r="O1239" s="1" t="s">
        <v>1237</v>
      </c>
      <c r="P1239" s="1" t="s">
        <v>13087</v>
      </c>
      <c r="Q1239" s="1" t="s">
        <v>13632</v>
      </c>
      <c r="R1239" s="1" t="s">
        <v>13990</v>
      </c>
      <c r="S1239" s="1" t="s">
        <v>1237</v>
      </c>
      <c r="T1239" s="1"/>
      <c r="U1239" s="1"/>
      <c r="V1239" s="1" t="s">
        <v>14000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6215</v>
      </c>
      <c r="G1240" s="1" t="s">
        <v>7810</v>
      </c>
      <c r="H1240" s="1" t="s">
        <v>9391</v>
      </c>
      <c r="I1240" s="1" t="s">
        <v>11003</v>
      </c>
      <c r="J1240" s="1"/>
      <c r="K1240" s="1" t="s">
        <v>11408</v>
      </c>
      <c r="L1240" s="1" t="s">
        <v>1238</v>
      </c>
      <c r="M1240" s="1" t="s">
        <v>12646</v>
      </c>
      <c r="N1240" s="1" t="s">
        <v>13080</v>
      </c>
      <c r="O1240" s="1" t="s">
        <v>1238</v>
      </c>
      <c r="P1240" s="1" t="s">
        <v>13087</v>
      </c>
      <c r="Q1240" s="1" t="s">
        <v>13633</v>
      </c>
      <c r="R1240" s="1" t="s">
        <v>13990</v>
      </c>
      <c r="S1240" s="1" t="s">
        <v>1238</v>
      </c>
      <c r="T1240" s="1"/>
      <c r="U1240" s="1"/>
      <c r="V1240" s="1" t="s">
        <v>14000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6216</v>
      </c>
      <c r="G1241" s="1" t="s">
        <v>7811</v>
      </c>
      <c r="H1241" s="1" t="s">
        <v>9392</v>
      </c>
      <c r="I1241" s="1" t="s">
        <v>11004</v>
      </c>
      <c r="J1241" s="1"/>
      <c r="K1241" s="1" t="s">
        <v>11408</v>
      </c>
      <c r="L1241" s="1" t="s">
        <v>1239</v>
      </c>
      <c r="M1241" s="1" t="s">
        <v>12647</v>
      </c>
      <c r="N1241" s="1" t="s">
        <v>13080</v>
      </c>
      <c r="O1241" s="1" t="s">
        <v>1239</v>
      </c>
      <c r="P1241" s="1" t="s">
        <v>13087</v>
      </c>
      <c r="Q1241" s="1" t="s">
        <v>13634</v>
      </c>
      <c r="R1241" s="1" t="s">
        <v>13990</v>
      </c>
      <c r="S1241" s="1" t="s">
        <v>1239</v>
      </c>
      <c r="T1241" s="1"/>
      <c r="U1241" s="1"/>
      <c r="V1241" s="1" t="s">
        <v>14000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6217</v>
      </c>
      <c r="G1242" s="1" t="s">
        <v>4626</v>
      </c>
      <c r="H1242" s="1" t="s">
        <v>9393</v>
      </c>
      <c r="I1242" s="1" t="s">
        <v>11005</v>
      </c>
      <c r="J1242" s="1"/>
      <c r="K1242" s="1" t="s">
        <v>11408</v>
      </c>
      <c r="L1242" s="1" t="s">
        <v>1240</v>
      </c>
      <c r="M1242" s="1" t="s">
        <v>12648</v>
      </c>
      <c r="N1242" s="1" t="s">
        <v>13080</v>
      </c>
      <c r="O1242" s="1" t="s">
        <v>1240</v>
      </c>
      <c r="P1242" s="1" t="s">
        <v>13087</v>
      </c>
      <c r="Q1242" s="1" t="s">
        <v>13635</v>
      </c>
      <c r="R1242" s="1" t="s">
        <v>13990</v>
      </c>
      <c r="S1242" s="1" t="s">
        <v>1240</v>
      </c>
      <c r="T1242" s="1"/>
      <c r="U1242" s="1"/>
      <c r="V1242" s="1" t="s">
        <v>14000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6218</v>
      </c>
      <c r="G1243" s="1" t="s">
        <v>7812</v>
      </c>
      <c r="H1243" s="1" t="s">
        <v>9394</v>
      </c>
      <c r="I1243" s="1" t="s">
        <v>11006</v>
      </c>
      <c r="J1243" s="1"/>
      <c r="K1243" s="1" t="s">
        <v>11408</v>
      </c>
      <c r="L1243" s="1" t="s">
        <v>1241</v>
      </c>
      <c r="M1243" s="1" t="s">
        <v>12649</v>
      </c>
      <c r="N1243" s="1" t="s">
        <v>13080</v>
      </c>
      <c r="O1243" s="1" t="s">
        <v>1241</v>
      </c>
      <c r="P1243" s="1" t="s">
        <v>13087</v>
      </c>
      <c r="Q1243" s="1" t="s">
        <v>13636</v>
      </c>
      <c r="R1243" s="1" t="s">
        <v>13990</v>
      </c>
      <c r="S1243" s="1" t="s">
        <v>1241</v>
      </c>
      <c r="T1243" s="1"/>
      <c r="U1243" s="1"/>
      <c r="V1243" s="1" t="s">
        <v>14000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6219</v>
      </c>
      <c r="G1244" s="1" t="s">
        <v>7813</v>
      </c>
      <c r="H1244" s="1" t="s">
        <v>9395</v>
      </c>
      <c r="I1244" s="1" t="s">
        <v>11007</v>
      </c>
      <c r="J1244" s="1"/>
      <c r="K1244" s="1" t="s">
        <v>11408</v>
      </c>
      <c r="L1244" s="1" t="s">
        <v>1242</v>
      </c>
      <c r="M1244" s="1" t="s">
        <v>12650</v>
      </c>
      <c r="N1244" s="1" t="s">
        <v>13080</v>
      </c>
      <c r="O1244" s="1" t="s">
        <v>1242</v>
      </c>
      <c r="P1244" s="1" t="s">
        <v>13087</v>
      </c>
      <c r="Q1244" s="1" t="s">
        <v>13637</v>
      </c>
      <c r="R1244" s="1" t="s">
        <v>13990</v>
      </c>
      <c r="S1244" s="1" t="s">
        <v>1242</v>
      </c>
      <c r="T1244" s="1"/>
      <c r="U1244" s="1"/>
      <c r="V1244" s="1" t="s">
        <v>14000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6220</v>
      </c>
      <c r="G1245" s="1" t="s">
        <v>7814</v>
      </c>
      <c r="H1245" s="1" t="s">
        <v>9396</v>
      </c>
      <c r="I1245" s="1" t="s">
        <v>11008</v>
      </c>
      <c r="J1245" s="1"/>
      <c r="K1245" s="1" t="s">
        <v>11408</v>
      </c>
      <c r="L1245" s="1" t="s">
        <v>1243</v>
      </c>
      <c r="M1245" s="1" t="s">
        <v>12651</v>
      </c>
      <c r="N1245" s="1" t="s">
        <v>13080</v>
      </c>
      <c r="O1245" s="1" t="s">
        <v>1243</v>
      </c>
      <c r="P1245" s="1" t="s">
        <v>13087</v>
      </c>
      <c r="Q1245" s="1" t="s">
        <v>13638</v>
      </c>
      <c r="R1245" s="1" t="s">
        <v>13990</v>
      </c>
      <c r="S1245" s="1" t="s">
        <v>1243</v>
      </c>
      <c r="T1245" s="1"/>
      <c r="U1245" s="1"/>
      <c r="V1245" s="1" t="s">
        <v>14000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6221</v>
      </c>
      <c r="G1246" s="1" t="s">
        <v>7815</v>
      </c>
      <c r="H1246" s="1" t="s">
        <v>9397</v>
      </c>
      <c r="I1246" s="1" t="s">
        <v>11009</v>
      </c>
      <c r="J1246" s="1"/>
      <c r="K1246" s="1" t="s">
        <v>11408</v>
      </c>
      <c r="L1246" s="1" t="s">
        <v>1244</v>
      </c>
      <c r="M1246" s="1" t="s">
        <v>12652</v>
      </c>
      <c r="N1246" s="1" t="s">
        <v>13080</v>
      </c>
      <c r="O1246" s="1" t="s">
        <v>1244</v>
      </c>
      <c r="P1246" s="1" t="s">
        <v>13087</v>
      </c>
      <c r="Q1246" s="1" t="s">
        <v>13639</v>
      </c>
      <c r="R1246" s="1" t="s">
        <v>13990</v>
      </c>
      <c r="S1246" s="1" t="s">
        <v>1244</v>
      </c>
      <c r="T1246" s="1"/>
      <c r="U1246" s="1"/>
      <c r="V1246" s="1" t="s">
        <v>14000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6222</v>
      </c>
      <c r="G1247" s="1" t="s">
        <v>7816</v>
      </c>
      <c r="H1247" s="1" t="s">
        <v>9398</v>
      </c>
      <c r="I1247" s="1" t="s">
        <v>11010</v>
      </c>
      <c r="J1247" s="1"/>
      <c r="K1247" s="1" t="s">
        <v>11408</v>
      </c>
      <c r="L1247" s="1" t="s">
        <v>1245</v>
      </c>
      <c r="M1247" s="1" t="s">
        <v>12653</v>
      </c>
      <c r="N1247" s="1" t="s">
        <v>13080</v>
      </c>
      <c r="O1247" s="1" t="s">
        <v>1245</v>
      </c>
      <c r="P1247" s="1" t="s">
        <v>13087</v>
      </c>
      <c r="Q1247" s="1" t="s">
        <v>13640</v>
      </c>
      <c r="R1247" s="1" t="s">
        <v>13990</v>
      </c>
      <c r="S1247" s="1" t="s">
        <v>1245</v>
      </c>
      <c r="T1247" s="1"/>
      <c r="U1247" s="1"/>
      <c r="V1247" s="1" t="s">
        <v>14000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6223</v>
      </c>
      <c r="G1248" s="1" t="s">
        <v>7817</v>
      </c>
      <c r="H1248" s="1" t="s">
        <v>9399</v>
      </c>
      <c r="I1248" s="1" t="s">
        <v>11011</v>
      </c>
      <c r="J1248" s="1"/>
      <c r="K1248" s="1" t="s">
        <v>11408</v>
      </c>
      <c r="L1248" s="1" t="s">
        <v>1246</v>
      </c>
      <c r="M1248" s="1" t="s">
        <v>12654</v>
      </c>
      <c r="N1248" s="1" t="s">
        <v>13080</v>
      </c>
      <c r="O1248" s="1" t="s">
        <v>1246</v>
      </c>
      <c r="P1248" s="1" t="s">
        <v>13087</v>
      </c>
      <c r="Q1248" s="1" t="s">
        <v>13641</v>
      </c>
      <c r="R1248" s="1" t="s">
        <v>13990</v>
      </c>
      <c r="S1248" s="1" t="s">
        <v>1246</v>
      </c>
      <c r="T1248" s="1"/>
      <c r="U1248" s="1"/>
      <c r="V1248" s="1" t="s">
        <v>14000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6224</v>
      </c>
      <c r="G1249" s="1" t="s">
        <v>7818</v>
      </c>
      <c r="H1249" s="1" t="s">
        <v>9400</v>
      </c>
      <c r="I1249" s="1" t="s">
        <v>11012</v>
      </c>
      <c r="J1249" s="1"/>
      <c r="K1249" s="1" t="s">
        <v>11408</v>
      </c>
      <c r="L1249" s="1" t="s">
        <v>1247</v>
      </c>
      <c r="M1249" s="1" t="s">
        <v>12655</v>
      </c>
      <c r="N1249" s="1" t="s">
        <v>13080</v>
      </c>
      <c r="O1249" s="1" t="s">
        <v>1247</v>
      </c>
      <c r="P1249" s="1" t="s">
        <v>13087</v>
      </c>
      <c r="Q1249" s="1" t="s">
        <v>13642</v>
      </c>
      <c r="R1249" s="1" t="s">
        <v>13990</v>
      </c>
      <c r="S1249" s="1" t="s">
        <v>1247</v>
      </c>
      <c r="T1249" s="1"/>
      <c r="U1249" s="1"/>
      <c r="V1249" s="1" t="s">
        <v>14000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6225</v>
      </c>
      <c r="G1250" s="1" t="s">
        <v>7819</v>
      </c>
      <c r="H1250" s="1" t="s">
        <v>9401</v>
      </c>
      <c r="I1250" s="1" t="s">
        <v>11013</v>
      </c>
      <c r="J1250" s="1"/>
      <c r="K1250" s="1" t="s">
        <v>11408</v>
      </c>
      <c r="L1250" s="1" t="s">
        <v>1248</v>
      </c>
      <c r="M1250" s="1" t="s">
        <v>12656</v>
      </c>
      <c r="N1250" s="1" t="s">
        <v>13080</v>
      </c>
      <c r="O1250" s="1" t="s">
        <v>1248</v>
      </c>
      <c r="P1250" s="1" t="s">
        <v>13087</v>
      </c>
      <c r="Q1250" s="1" t="s">
        <v>13643</v>
      </c>
      <c r="R1250" s="1" t="s">
        <v>13990</v>
      </c>
      <c r="S1250" s="1" t="s">
        <v>1248</v>
      </c>
      <c r="T1250" s="1"/>
      <c r="U1250" s="1"/>
      <c r="V1250" s="1" t="s">
        <v>14000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6226</v>
      </c>
      <c r="G1251" s="1" t="s">
        <v>7820</v>
      </c>
      <c r="H1251" s="1" t="s">
        <v>9402</v>
      </c>
      <c r="I1251" s="1" t="s">
        <v>11014</v>
      </c>
      <c r="J1251" s="1"/>
      <c r="K1251" s="1" t="s">
        <v>11408</v>
      </c>
      <c r="L1251" s="1" t="s">
        <v>1249</v>
      </c>
      <c r="M1251" s="1" t="s">
        <v>12657</v>
      </c>
      <c r="N1251" s="1" t="s">
        <v>13080</v>
      </c>
      <c r="O1251" s="1" t="s">
        <v>1249</v>
      </c>
      <c r="P1251" s="1" t="s">
        <v>13087</v>
      </c>
      <c r="Q1251" s="1" t="s">
        <v>13644</v>
      </c>
      <c r="R1251" s="1" t="s">
        <v>13990</v>
      </c>
      <c r="S1251" s="1" t="s">
        <v>1249</v>
      </c>
      <c r="T1251" s="1"/>
      <c r="U1251" s="1"/>
      <c r="V1251" s="1" t="s">
        <v>14000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6227</v>
      </c>
      <c r="G1252" s="1" t="s">
        <v>7821</v>
      </c>
      <c r="H1252" s="1" t="s">
        <v>9403</v>
      </c>
      <c r="I1252" s="1" t="s">
        <v>10212</v>
      </c>
      <c r="J1252" s="1"/>
      <c r="K1252" s="1" t="s">
        <v>11408</v>
      </c>
      <c r="L1252" s="1" t="s">
        <v>1250</v>
      </c>
      <c r="M1252" s="1" t="s">
        <v>12658</v>
      </c>
      <c r="N1252" s="1" t="s">
        <v>13080</v>
      </c>
      <c r="O1252" s="1" t="s">
        <v>1250</v>
      </c>
      <c r="P1252" s="1" t="s">
        <v>13087</v>
      </c>
      <c r="Q1252" s="1" t="s">
        <v>13645</v>
      </c>
      <c r="R1252" s="1" t="s">
        <v>13990</v>
      </c>
      <c r="S1252" s="1" t="s">
        <v>1250</v>
      </c>
      <c r="T1252" s="1"/>
      <c r="U1252" s="1"/>
      <c r="V1252" s="1" t="s">
        <v>14000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6228</v>
      </c>
      <c r="G1253" s="1" t="s">
        <v>7822</v>
      </c>
      <c r="H1253" s="1" t="s">
        <v>9404</v>
      </c>
      <c r="I1253" s="1" t="s">
        <v>11015</v>
      </c>
      <c r="J1253" s="1"/>
      <c r="K1253" s="1" t="s">
        <v>11408</v>
      </c>
      <c r="L1253" s="1" t="s">
        <v>1251</v>
      </c>
      <c r="M1253" s="1" t="s">
        <v>12659</v>
      </c>
      <c r="N1253" s="1" t="s">
        <v>13080</v>
      </c>
      <c r="O1253" s="1" t="s">
        <v>1251</v>
      </c>
      <c r="P1253" s="1" t="s">
        <v>13087</v>
      </c>
      <c r="Q1253" s="1" t="s">
        <v>13646</v>
      </c>
      <c r="R1253" s="1" t="s">
        <v>13990</v>
      </c>
      <c r="S1253" s="1" t="s">
        <v>1251</v>
      </c>
      <c r="T1253" s="1"/>
      <c r="U1253" s="1"/>
      <c r="V1253" s="1" t="s">
        <v>14000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6229</v>
      </c>
      <c r="G1254" s="1" t="s">
        <v>7823</v>
      </c>
      <c r="H1254" s="1" t="s">
        <v>9405</v>
      </c>
      <c r="I1254" s="1" t="s">
        <v>11016</v>
      </c>
      <c r="J1254" s="1"/>
      <c r="K1254" s="1" t="s">
        <v>11408</v>
      </c>
      <c r="L1254" s="1" t="s">
        <v>1252</v>
      </c>
      <c r="M1254" s="1" t="s">
        <v>12660</v>
      </c>
      <c r="N1254" s="1" t="s">
        <v>13080</v>
      </c>
      <c r="O1254" s="1" t="s">
        <v>1252</v>
      </c>
      <c r="P1254" s="1" t="s">
        <v>13087</v>
      </c>
      <c r="Q1254" s="1" t="s">
        <v>13647</v>
      </c>
      <c r="R1254" s="1" t="s">
        <v>13990</v>
      </c>
      <c r="S1254" s="1" t="s">
        <v>1252</v>
      </c>
      <c r="T1254" s="1"/>
      <c r="U1254" s="1"/>
      <c r="V1254" s="1" t="s">
        <v>14000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6230</v>
      </c>
      <c r="G1255" s="1" t="s">
        <v>7824</v>
      </c>
      <c r="H1255" s="1" t="s">
        <v>9406</v>
      </c>
      <c r="I1255" s="1" t="s">
        <v>11017</v>
      </c>
      <c r="J1255" s="1"/>
      <c r="K1255" s="1" t="s">
        <v>11408</v>
      </c>
      <c r="L1255" s="1" t="s">
        <v>1253</v>
      </c>
      <c r="M1255" s="1" t="s">
        <v>12661</v>
      </c>
      <c r="N1255" s="1" t="s">
        <v>13080</v>
      </c>
      <c r="O1255" s="1" t="s">
        <v>1253</v>
      </c>
      <c r="P1255" s="1" t="s">
        <v>13087</v>
      </c>
      <c r="Q1255" s="1" t="s">
        <v>13648</v>
      </c>
      <c r="R1255" s="1" t="s">
        <v>13990</v>
      </c>
      <c r="S1255" s="1" t="s">
        <v>1253</v>
      </c>
      <c r="T1255" s="1"/>
      <c r="U1255" s="1"/>
      <c r="V1255" s="1" t="s">
        <v>14000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6231</v>
      </c>
      <c r="G1256" s="1" t="s">
        <v>7825</v>
      </c>
      <c r="H1256" s="1" t="s">
        <v>9407</v>
      </c>
      <c r="I1256" s="1" t="s">
        <v>11018</v>
      </c>
      <c r="J1256" s="1"/>
      <c r="K1256" s="1" t="s">
        <v>11408</v>
      </c>
      <c r="L1256" s="1" t="s">
        <v>1254</v>
      </c>
      <c r="M1256" s="1" t="s">
        <v>12662</v>
      </c>
      <c r="N1256" s="1" t="s">
        <v>13080</v>
      </c>
      <c r="O1256" s="1" t="s">
        <v>1254</v>
      </c>
      <c r="P1256" s="1" t="s">
        <v>13087</v>
      </c>
      <c r="Q1256" s="1" t="s">
        <v>13649</v>
      </c>
      <c r="R1256" s="1" t="s">
        <v>13990</v>
      </c>
      <c r="S1256" s="1" t="s">
        <v>1254</v>
      </c>
      <c r="T1256" s="1"/>
      <c r="U1256" s="1"/>
      <c r="V1256" s="1" t="s">
        <v>14000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6232</v>
      </c>
      <c r="G1257" s="1" t="s">
        <v>7826</v>
      </c>
      <c r="H1257" s="1" t="s">
        <v>6232</v>
      </c>
      <c r="I1257" s="1" t="s">
        <v>11019</v>
      </c>
      <c r="J1257" s="1"/>
      <c r="K1257" s="1" t="s">
        <v>11408</v>
      </c>
      <c r="L1257" s="1" t="s">
        <v>1255</v>
      </c>
      <c r="M1257" s="1" t="s">
        <v>12663</v>
      </c>
      <c r="N1257" s="1" t="s">
        <v>13080</v>
      </c>
      <c r="O1257" s="1" t="s">
        <v>1255</v>
      </c>
      <c r="P1257" s="1" t="s">
        <v>13087</v>
      </c>
      <c r="Q1257" s="1" t="s">
        <v>13650</v>
      </c>
      <c r="R1257" s="1" t="s">
        <v>13990</v>
      </c>
      <c r="S1257" s="1" t="s">
        <v>1255</v>
      </c>
      <c r="T1257" s="1"/>
      <c r="U1257" s="1"/>
      <c r="V1257" s="1" t="s">
        <v>14000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7827</v>
      </c>
      <c r="H1258" s="1" t="s">
        <v>9408</v>
      </c>
      <c r="I1258" s="1" t="s">
        <v>11020</v>
      </c>
      <c r="J1258" s="1"/>
      <c r="K1258" s="1" t="s">
        <v>11408</v>
      </c>
      <c r="L1258" s="1" t="s">
        <v>1256</v>
      </c>
      <c r="M1258" s="1" t="s">
        <v>12664</v>
      </c>
      <c r="N1258" s="1" t="s">
        <v>13080</v>
      </c>
      <c r="O1258" s="1" t="s">
        <v>1256</v>
      </c>
      <c r="P1258" s="1" t="s">
        <v>13087</v>
      </c>
      <c r="Q1258" s="1" t="s">
        <v>13651</v>
      </c>
      <c r="R1258" s="1" t="s">
        <v>13990</v>
      </c>
      <c r="S1258" s="1" t="s">
        <v>1256</v>
      </c>
      <c r="T1258" s="1"/>
      <c r="U1258" s="1"/>
      <c r="V1258" s="1" t="s">
        <v>14000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6233</v>
      </c>
      <c r="G1259" s="1" t="s">
        <v>7828</v>
      </c>
      <c r="H1259" s="1" t="s">
        <v>9409</v>
      </c>
      <c r="I1259" s="1" t="s">
        <v>11021</v>
      </c>
      <c r="J1259" s="1"/>
      <c r="K1259" s="1" t="s">
        <v>11408</v>
      </c>
      <c r="L1259" s="1" t="s">
        <v>1257</v>
      </c>
      <c r="M1259" s="1" t="s">
        <v>12665</v>
      </c>
      <c r="N1259" s="1" t="s">
        <v>13080</v>
      </c>
      <c r="O1259" s="1" t="s">
        <v>1257</v>
      </c>
      <c r="P1259" s="1" t="s">
        <v>13087</v>
      </c>
      <c r="Q1259" s="1" t="s">
        <v>13652</v>
      </c>
      <c r="R1259" s="1" t="s">
        <v>13990</v>
      </c>
      <c r="S1259" s="1" t="s">
        <v>1257</v>
      </c>
      <c r="T1259" s="1"/>
      <c r="U1259" s="1"/>
      <c r="V1259" s="1" t="s">
        <v>14000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6234</v>
      </c>
      <c r="G1260" s="1" t="s">
        <v>7829</v>
      </c>
      <c r="H1260" s="1" t="s">
        <v>9410</v>
      </c>
      <c r="I1260" s="1" t="s">
        <v>11022</v>
      </c>
      <c r="J1260" s="1"/>
      <c r="K1260" s="1" t="s">
        <v>11408</v>
      </c>
      <c r="L1260" s="1" t="s">
        <v>1258</v>
      </c>
      <c r="M1260" s="1" t="s">
        <v>12666</v>
      </c>
      <c r="N1260" s="1" t="s">
        <v>13080</v>
      </c>
      <c r="O1260" s="1" t="s">
        <v>1258</v>
      </c>
      <c r="P1260" s="1" t="s">
        <v>13087</v>
      </c>
      <c r="Q1260" s="1" t="s">
        <v>13653</v>
      </c>
      <c r="R1260" s="1" t="s">
        <v>13990</v>
      </c>
      <c r="S1260" s="1" t="s">
        <v>1258</v>
      </c>
      <c r="T1260" s="1"/>
      <c r="U1260" s="1"/>
      <c r="V1260" s="1" t="s">
        <v>14000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6235</v>
      </c>
      <c r="G1261" s="1" t="s">
        <v>7830</v>
      </c>
      <c r="H1261" s="1" t="s">
        <v>6235</v>
      </c>
      <c r="I1261" s="1" t="s">
        <v>11023</v>
      </c>
      <c r="J1261" s="1"/>
      <c r="K1261" s="1" t="s">
        <v>11408</v>
      </c>
      <c r="L1261" s="1" t="s">
        <v>1259</v>
      </c>
      <c r="M1261" s="1" t="s">
        <v>12667</v>
      </c>
      <c r="N1261" s="1" t="s">
        <v>13080</v>
      </c>
      <c r="O1261" s="1" t="s">
        <v>1259</v>
      </c>
      <c r="P1261" s="1" t="s">
        <v>13087</v>
      </c>
      <c r="Q1261" s="1" t="s">
        <v>13654</v>
      </c>
      <c r="R1261" s="1" t="s">
        <v>13990</v>
      </c>
      <c r="S1261" s="1" t="s">
        <v>1259</v>
      </c>
      <c r="T1261" s="1"/>
      <c r="U1261" s="1"/>
      <c r="V1261" s="1" t="s">
        <v>14000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6236</v>
      </c>
      <c r="G1262" s="1" t="s">
        <v>7831</v>
      </c>
      <c r="H1262" s="1" t="s">
        <v>9411</v>
      </c>
      <c r="I1262" s="1" t="s">
        <v>11024</v>
      </c>
      <c r="J1262" s="1"/>
      <c r="K1262" s="1" t="s">
        <v>11408</v>
      </c>
      <c r="L1262" s="1" t="s">
        <v>1260</v>
      </c>
      <c r="M1262" s="1" t="s">
        <v>12668</v>
      </c>
      <c r="N1262" s="1" t="s">
        <v>13080</v>
      </c>
      <c r="O1262" s="1" t="s">
        <v>1260</v>
      </c>
      <c r="P1262" s="1" t="s">
        <v>13087</v>
      </c>
      <c r="Q1262" s="1" t="s">
        <v>13655</v>
      </c>
      <c r="R1262" s="1" t="s">
        <v>13990</v>
      </c>
      <c r="S1262" s="1" t="s">
        <v>1260</v>
      </c>
      <c r="T1262" s="1"/>
      <c r="U1262" s="1"/>
      <c r="V1262" s="1" t="s">
        <v>14000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6237</v>
      </c>
      <c r="G1263" s="1" t="s">
        <v>7832</v>
      </c>
      <c r="H1263" s="1" t="s">
        <v>6237</v>
      </c>
      <c r="I1263" s="1" t="s">
        <v>11025</v>
      </c>
      <c r="J1263" s="1"/>
      <c r="K1263" s="1" t="s">
        <v>11408</v>
      </c>
      <c r="L1263" s="1" t="s">
        <v>1261</v>
      </c>
      <c r="M1263" s="1" t="s">
        <v>12669</v>
      </c>
      <c r="N1263" s="1" t="s">
        <v>13080</v>
      </c>
      <c r="O1263" s="1" t="s">
        <v>1261</v>
      </c>
      <c r="P1263" s="1" t="s">
        <v>13087</v>
      </c>
      <c r="Q1263" s="1" t="s">
        <v>13656</v>
      </c>
      <c r="R1263" s="1" t="s">
        <v>13990</v>
      </c>
      <c r="S1263" s="1" t="s">
        <v>1261</v>
      </c>
      <c r="T1263" s="1"/>
      <c r="U1263" s="1"/>
      <c r="V1263" s="1" t="s">
        <v>14000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6238</v>
      </c>
      <c r="G1264" s="1" t="s">
        <v>7833</v>
      </c>
      <c r="H1264" s="1" t="s">
        <v>9412</v>
      </c>
      <c r="I1264" s="1" t="s">
        <v>11026</v>
      </c>
      <c r="J1264" s="1"/>
      <c r="K1264" s="1" t="s">
        <v>11408</v>
      </c>
      <c r="L1264" s="1" t="s">
        <v>1262</v>
      </c>
      <c r="M1264" s="1" t="s">
        <v>12670</v>
      </c>
      <c r="N1264" s="1" t="s">
        <v>13080</v>
      </c>
      <c r="O1264" s="1" t="s">
        <v>1262</v>
      </c>
      <c r="P1264" s="1" t="s">
        <v>13087</v>
      </c>
      <c r="Q1264" s="1" t="s">
        <v>13657</v>
      </c>
      <c r="R1264" s="1" t="s">
        <v>13990</v>
      </c>
      <c r="S1264" s="1" t="s">
        <v>1262</v>
      </c>
      <c r="T1264" s="1"/>
      <c r="U1264" s="1"/>
      <c r="V1264" s="1" t="s">
        <v>14000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6239</v>
      </c>
      <c r="G1265" s="1" t="s">
        <v>7834</v>
      </c>
      <c r="H1265" s="1" t="s">
        <v>9413</v>
      </c>
      <c r="I1265" s="1" t="s">
        <v>11027</v>
      </c>
      <c r="J1265" s="1"/>
      <c r="K1265" s="1" t="s">
        <v>11408</v>
      </c>
      <c r="L1265" s="1" t="s">
        <v>1263</v>
      </c>
      <c r="M1265" s="1" t="s">
        <v>12671</v>
      </c>
      <c r="N1265" s="1" t="s">
        <v>13080</v>
      </c>
      <c r="O1265" s="1" t="s">
        <v>1263</v>
      </c>
      <c r="P1265" s="1" t="s">
        <v>13087</v>
      </c>
      <c r="Q1265" s="1" t="s">
        <v>13658</v>
      </c>
      <c r="R1265" s="1" t="s">
        <v>13990</v>
      </c>
      <c r="S1265" s="1" t="s">
        <v>1263</v>
      </c>
      <c r="T1265" s="1"/>
      <c r="U1265" s="1"/>
      <c r="V1265" s="1" t="s">
        <v>14000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6240</v>
      </c>
      <c r="G1266" s="1" t="s">
        <v>7835</v>
      </c>
      <c r="H1266" s="1" t="s">
        <v>9414</v>
      </c>
      <c r="I1266" s="1" t="s">
        <v>11028</v>
      </c>
      <c r="J1266" s="1"/>
      <c r="K1266" s="1" t="s">
        <v>11408</v>
      </c>
      <c r="L1266" s="1" t="s">
        <v>1264</v>
      </c>
      <c r="M1266" s="1" t="s">
        <v>12672</v>
      </c>
      <c r="N1266" s="1" t="s">
        <v>13080</v>
      </c>
      <c r="O1266" s="1" t="s">
        <v>1264</v>
      </c>
      <c r="P1266" s="1" t="s">
        <v>13087</v>
      </c>
      <c r="Q1266" s="1" t="s">
        <v>13659</v>
      </c>
      <c r="R1266" s="1" t="s">
        <v>13990</v>
      </c>
      <c r="S1266" s="1" t="s">
        <v>1264</v>
      </c>
      <c r="T1266" s="1"/>
      <c r="U1266" s="1"/>
      <c r="V1266" s="1" t="s">
        <v>14000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6241</v>
      </c>
      <c r="G1267" s="1" t="s">
        <v>7836</v>
      </c>
      <c r="H1267" s="1" t="s">
        <v>9415</v>
      </c>
      <c r="I1267" s="1" t="s">
        <v>11029</v>
      </c>
      <c r="J1267" s="1"/>
      <c r="K1267" s="1" t="s">
        <v>11408</v>
      </c>
      <c r="L1267" s="1" t="s">
        <v>1265</v>
      </c>
      <c r="M1267" s="1" t="s">
        <v>12673</v>
      </c>
      <c r="N1267" s="1" t="s">
        <v>13080</v>
      </c>
      <c r="O1267" s="1" t="s">
        <v>1265</v>
      </c>
      <c r="P1267" s="1" t="s">
        <v>13087</v>
      </c>
      <c r="Q1267" s="1" t="s">
        <v>13660</v>
      </c>
      <c r="R1267" s="1" t="s">
        <v>13990</v>
      </c>
      <c r="S1267" s="1" t="s">
        <v>1265</v>
      </c>
      <c r="T1267" s="1"/>
      <c r="U1267" s="1"/>
      <c r="V1267" s="1" t="s">
        <v>14000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6242</v>
      </c>
      <c r="G1268" s="1" t="s">
        <v>7837</v>
      </c>
      <c r="H1268" s="1" t="s">
        <v>9416</v>
      </c>
      <c r="I1268" s="1" t="s">
        <v>11030</v>
      </c>
      <c r="J1268" s="1"/>
      <c r="K1268" s="1" t="s">
        <v>11408</v>
      </c>
      <c r="L1268" s="1" t="s">
        <v>1266</v>
      </c>
      <c r="M1268" s="1" t="s">
        <v>12674</v>
      </c>
      <c r="N1268" s="1" t="s">
        <v>13080</v>
      </c>
      <c r="O1268" s="1" t="s">
        <v>1266</v>
      </c>
      <c r="P1268" s="1" t="s">
        <v>13087</v>
      </c>
      <c r="Q1268" s="1" t="s">
        <v>13661</v>
      </c>
      <c r="R1268" s="1" t="s">
        <v>13990</v>
      </c>
      <c r="S1268" s="1" t="s">
        <v>1266</v>
      </c>
      <c r="T1268" s="1"/>
      <c r="U1268" s="1"/>
      <c r="V1268" s="1" t="s">
        <v>14000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6243</v>
      </c>
      <c r="G1269" s="1" t="s">
        <v>7838</v>
      </c>
      <c r="H1269" s="1" t="s">
        <v>9417</v>
      </c>
      <c r="I1269" s="1" t="s">
        <v>10480</v>
      </c>
      <c r="J1269" s="1"/>
      <c r="K1269" s="1" t="s">
        <v>11408</v>
      </c>
      <c r="L1269" s="1" t="s">
        <v>1267</v>
      </c>
      <c r="M1269" s="1" t="s">
        <v>12675</v>
      </c>
      <c r="N1269" s="1" t="s">
        <v>13080</v>
      </c>
      <c r="O1269" s="1" t="s">
        <v>1267</v>
      </c>
      <c r="P1269" s="1" t="s">
        <v>13087</v>
      </c>
      <c r="Q1269" s="1" t="s">
        <v>13662</v>
      </c>
      <c r="R1269" s="1" t="s">
        <v>13990</v>
      </c>
      <c r="S1269" s="1" t="s">
        <v>1267</v>
      </c>
      <c r="T1269" s="1"/>
      <c r="U1269" s="1"/>
      <c r="V1269" s="1" t="s">
        <v>14000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6244</v>
      </c>
      <c r="G1270" s="1" t="s">
        <v>7839</v>
      </c>
      <c r="H1270" s="1" t="s">
        <v>9418</v>
      </c>
      <c r="I1270" s="1" t="s">
        <v>11031</v>
      </c>
      <c r="J1270" s="1"/>
      <c r="K1270" s="1" t="s">
        <v>11408</v>
      </c>
      <c r="L1270" s="1" t="s">
        <v>1268</v>
      </c>
      <c r="M1270" s="1" t="s">
        <v>12676</v>
      </c>
      <c r="N1270" s="1" t="s">
        <v>13080</v>
      </c>
      <c r="O1270" s="1" t="s">
        <v>1268</v>
      </c>
      <c r="P1270" s="1" t="s">
        <v>13087</v>
      </c>
      <c r="Q1270" s="1" t="s">
        <v>13663</v>
      </c>
      <c r="R1270" s="1" t="s">
        <v>13990</v>
      </c>
      <c r="S1270" s="1" t="s">
        <v>1268</v>
      </c>
      <c r="T1270" s="1"/>
      <c r="U1270" s="1"/>
      <c r="V1270" s="1" t="s">
        <v>14000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6245</v>
      </c>
      <c r="G1271" s="1" t="s">
        <v>7840</v>
      </c>
      <c r="H1271" s="1" t="s">
        <v>9419</v>
      </c>
      <c r="I1271" s="1" t="s">
        <v>11032</v>
      </c>
      <c r="J1271" s="1"/>
      <c r="K1271" s="1" t="s">
        <v>11408</v>
      </c>
      <c r="L1271" s="1" t="s">
        <v>1269</v>
      </c>
      <c r="M1271" s="1" t="s">
        <v>12677</v>
      </c>
      <c r="N1271" s="1" t="s">
        <v>13080</v>
      </c>
      <c r="O1271" s="1" t="s">
        <v>1269</v>
      </c>
      <c r="P1271" s="1" t="s">
        <v>13087</v>
      </c>
      <c r="Q1271" s="1" t="s">
        <v>13664</v>
      </c>
      <c r="R1271" s="1" t="s">
        <v>13990</v>
      </c>
      <c r="S1271" s="1" t="s">
        <v>1269</v>
      </c>
      <c r="T1271" s="1"/>
      <c r="U1271" s="1"/>
      <c r="V1271" s="1" t="s">
        <v>14000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6246</v>
      </c>
      <c r="G1272" s="1" t="s">
        <v>7841</v>
      </c>
      <c r="H1272" s="1" t="s">
        <v>9420</v>
      </c>
      <c r="I1272" s="1" t="s">
        <v>11033</v>
      </c>
      <c r="J1272" s="1"/>
      <c r="K1272" s="1" t="s">
        <v>11408</v>
      </c>
      <c r="L1272" s="1" t="s">
        <v>1270</v>
      </c>
      <c r="M1272" s="1" t="s">
        <v>12678</v>
      </c>
      <c r="N1272" s="1" t="s">
        <v>13080</v>
      </c>
      <c r="O1272" s="1" t="s">
        <v>1270</v>
      </c>
      <c r="P1272" s="1" t="s">
        <v>13087</v>
      </c>
      <c r="Q1272" s="1" t="s">
        <v>13665</v>
      </c>
      <c r="R1272" s="1" t="s">
        <v>13990</v>
      </c>
      <c r="S1272" s="1" t="s">
        <v>1270</v>
      </c>
      <c r="T1272" s="1"/>
      <c r="U1272" s="1"/>
      <c r="V1272" s="1" t="s">
        <v>14000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6247</v>
      </c>
      <c r="G1273" s="1" t="s">
        <v>7842</v>
      </c>
      <c r="H1273" s="1" t="s">
        <v>9421</v>
      </c>
      <c r="I1273" s="1" t="s">
        <v>10542</v>
      </c>
      <c r="J1273" s="1"/>
      <c r="K1273" s="1" t="s">
        <v>11408</v>
      </c>
      <c r="L1273" s="1" t="s">
        <v>1271</v>
      </c>
      <c r="M1273" s="1" t="s">
        <v>12679</v>
      </c>
      <c r="N1273" s="1" t="s">
        <v>13080</v>
      </c>
      <c r="O1273" s="1" t="s">
        <v>1271</v>
      </c>
      <c r="P1273" s="1" t="s">
        <v>13087</v>
      </c>
      <c r="Q1273" s="1" t="s">
        <v>13666</v>
      </c>
      <c r="R1273" s="1" t="s">
        <v>13990</v>
      </c>
      <c r="S1273" s="1" t="s">
        <v>1271</v>
      </c>
      <c r="T1273" s="1"/>
      <c r="U1273" s="1"/>
      <c r="V1273" s="1" t="s">
        <v>14000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6248</v>
      </c>
      <c r="G1274" s="1" t="s">
        <v>7843</v>
      </c>
      <c r="H1274" s="1" t="s">
        <v>9422</v>
      </c>
      <c r="I1274" s="1" t="s">
        <v>10141</v>
      </c>
      <c r="J1274" s="1"/>
      <c r="K1274" s="1" t="s">
        <v>11408</v>
      </c>
      <c r="L1274" s="1" t="s">
        <v>1272</v>
      </c>
      <c r="M1274" s="1" t="s">
        <v>12680</v>
      </c>
      <c r="N1274" s="1" t="s">
        <v>13080</v>
      </c>
      <c r="O1274" s="1" t="s">
        <v>1272</v>
      </c>
      <c r="P1274" s="1" t="s">
        <v>13087</v>
      </c>
      <c r="Q1274" s="1" t="s">
        <v>13667</v>
      </c>
      <c r="R1274" s="1" t="s">
        <v>13990</v>
      </c>
      <c r="S1274" s="1" t="s">
        <v>1272</v>
      </c>
      <c r="T1274" s="1"/>
      <c r="U1274" s="1"/>
      <c r="V1274" s="1" t="s">
        <v>14000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6249</v>
      </c>
      <c r="G1275" s="1" t="s">
        <v>7844</v>
      </c>
      <c r="H1275" s="1" t="s">
        <v>9423</v>
      </c>
      <c r="I1275" s="1" t="s">
        <v>11034</v>
      </c>
      <c r="J1275" s="1"/>
      <c r="K1275" s="1" t="s">
        <v>11408</v>
      </c>
      <c r="L1275" s="1" t="s">
        <v>1273</v>
      </c>
      <c r="M1275" s="1" t="s">
        <v>12681</v>
      </c>
      <c r="N1275" s="1" t="s">
        <v>13080</v>
      </c>
      <c r="O1275" s="1" t="s">
        <v>1273</v>
      </c>
      <c r="P1275" s="1" t="s">
        <v>13087</v>
      </c>
      <c r="Q1275" s="1" t="s">
        <v>13668</v>
      </c>
      <c r="R1275" s="1" t="s">
        <v>13990</v>
      </c>
      <c r="S1275" s="1" t="s">
        <v>1273</v>
      </c>
      <c r="T1275" s="1"/>
      <c r="U1275" s="1"/>
      <c r="V1275" s="1" t="s">
        <v>14000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6250</v>
      </c>
      <c r="G1276" s="1" t="s">
        <v>7845</v>
      </c>
      <c r="H1276" s="1" t="s">
        <v>9424</v>
      </c>
      <c r="I1276" s="1" t="s">
        <v>11035</v>
      </c>
      <c r="J1276" s="1"/>
      <c r="K1276" s="1" t="s">
        <v>11408</v>
      </c>
      <c r="L1276" s="1" t="s">
        <v>1274</v>
      </c>
      <c r="M1276" s="1" t="s">
        <v>12682</v>
      </c>
      <c r="N1276" s="1" t="s">
        <v>13080</v>
      </c>
      <c r="O1276" s="1" t="s">
        <v>1274</v>
      </c>
      <c r="P1276" s="1" t="s">
        <v>13087</v>
      </c>
      <c r="Q1276" s="1" t="s">
        <v>13669</v>
      </c>
      <c r="R1276" s="1" t="s">
        <v>13990</v>
      </c>
      <c r="S1276" s="1" t="s">
        <v>1274</v>
      </c>
      <c r="T1276" s="1"/>
      <c r="U1276" s="1"/>
      <c r="V1276" s="1" t="s">
        <v>14000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6251</v>
      </c>
      <c r="G1277" s="1" t="s">
        <v>7846</v>
      </c>
      <c r="H1277" s="1" t="s">
        <v>9425</v>
      </c>
      <c r="I1277" s="1" t="s">
        <v>11036</v>
      </c>
      <c r="J1277" s="1"/>
      <c r="K1277" s="1" t="s">
        <v>11408</v>
      </c>
      <c r="L1277" s="1" t="s">
        <v>1275</v>
      </c>
      <c r="M1277" s="1" t="s">
        <v>12683</v>
      </c>
      <c r="N1277" s="1" t="s">
        <v>13080</v>
      </c>
      <c r="O1277" s="1" t="s">
        <v>1275</v>
      </c>
      <c r="P1277" s="1" t="s">
        <v>13087</v>
      </c>
      <c r="Q1277" s="1" t="s">
        <v>13670</v>
      </c>
      <c r="R1277" s="1" t="s">
        <v>13990</v>
      </c>
      <c r="S1277" s="1" t="s">
        <v>1275</v>
      </c>
      <c r="T1277" s="1"/>
      <c r="U1277" s="1"/>
      <c r="V1277" s="1" t="s">
        <v>14000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6252</v>
      </c>
      <c r="G1278" s="1" t="s">
        <v>7847</v>
      </c>
      <c r="H1278" s="1" t="s">
        <v>9426</v>
      </c>
      <c r="I1278" s="1" t="s">
        <v>11037</v>
      </c>
      <c r="J1278" s="1"/>
      <c r="K1278" s="1" t="s">
        <v>11408</v>
      </c>
      <c r="L1278" s="1" t="s">
        <v>1276</v>
      </c>
      <c r="M1278" s="1" t="s">
        <v>12684</v>
      </c>
      <c r="N1278" s="1" t="s">
        <v>13080</v>
      </c>
      <c r="O1278" s="1" t="s">
        <v>1276</v>
      </c>
      <c r="P1278" s="1" t="s">
        <v>13087</v>
      </c>
      <c r="Q1278" s="1" t="s">
        <v>13671</v>
      </c>
      <c r="R1278" s="1" t="s">
        <v>13990</v>
      </c>
      <c r="S1278" s="1" t="s">
        <v>1276</v>
      </c>
      <c r="T1278" s="1"/>
      <c r="U1278" s="1"/>
      <c r="V1278" s="1" t="s">
        <v>14000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6253</v>
      </c>
      <c r="G1279" s="1" t="s">
        <v>7848</v>
      </c>
      <c r="H1279" s="1" t="s">
        <v>9427</v>
      </c>
      <c r="I1279" s="1" t="s">
        <v>11038</v>
      </c>
      <c r="J1279" s="1"/>
      <c r="K1279" s="1" t="s">
        <v>11408</v>
      </c>
      <c r="L1279" s="1" t="s">
        <v>1277</v>
      </c>
      <c r="M1279" s="1" t="s">
        <v>12685</v>
      </c>
      <c r="N1279" s="1" t="s">
        <v>13080</v>
      </c>
      <c r="O1279" s="1" t="s">
        <v>1277</v>
      </c>
      <c r="P1279" s="1" t="s">
        <v>13087</v>
      </c>
      <c r="Q1279" s="1" t="s">
        <v>13672</v>
      </c>
      <c r="R1279" s="1" t="s">
        <v>13990</v>
      </c>
      <c r="S1279" s="1" t="s">
        <v>1277</v>
      </c>
      <c r="T1279" s="1"/>
      <c r="U1279" s="1"/>
      <c r="V1279" s="1" t="s">
        <v>14000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6254</v>
      </c>
      <c r="G1280" s="1" t="s">
        <v>4664</v>
      </c>
      <c r="H1280" s="1" t="s">
        <v>9428</v>
      </c>
      <c r="I1280" s="1" t="s">
        <v>11039</v>
      </c>
      <c r="J1280" s="1"/>
      <c r="K1280" s="1" t="s">
        <v>11408</v>
      </c>
      <c r="L1280" s="1" t="s">
        <v>1278</v>
      </c>
      <c r="M1280" s="1" t="s">
        <v>12686</v>
      </c>
      <c r="N1280" s="1" t="s">
        <v>13080</v>
      </c>
      <c r="O1280" s="1" t="s">
        <v>1278</v>
      </c>
      <c r="P1280" s="1" t="s">
        <v>13087</v>
      </c>
      <c r="Q1280" s="1" t="s">
        <v>13673</v>
      </c>
      <c r="R1280" s="1" t="s">
        <v>13990</v>
      </c>
      <c r="S1280" s="1" t="s">
        <v>1278</v>
      </c>
      <c r="T1280" s="1"/>
      <c r="U1280" s="1"/>
      <c r="V1280" s="1" t="s">
        <v>14000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6255</v>
      </c>
      <c r="G1281" s="1" t="s">
        <v>7849</v>
      </c>
      <c r="H1281" s="1" t="s">
        <v>9429</v>
      </c>
      <c r="I1281" s="1" t="s">
        <v>11040</v>
      </c>
      <c r="J1281" s="1"/>
      <c r="K1281" s="1" t="s">
        <v>11408</v>
      </c>
      <c r="L1281" s="1" t="s">
        <v>1279</v>
      </c>
      <c r="M1281" s="1" t="s">
        <v>12687</v>
      </c>
      <c r="N1281" s="1" t="s">
        <v>13080</v>
      </c>
      <c r="O1281" s="1" t="s">
        <v>1279</v>
      </c>
      <c r="P1281" s="1" t="s">
        <v>13087</v>
      </c>
      <c r="Q1281" s="1" t="s">
        <v>13674</v>
      </c>
      <c r="R1281" s="1" t="s">
        <v>13990</v>
      </c>
      <c r="S1281" s="1" t="s">
        <v>1279</v>
      </c>
      <c r="T1281" s="1"/>
      <c r="U1281" s="1"/>
      <c r="V1281" s="1" t="s">
        <v>14000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6256</v>
      </c>
      <c r="G1282" s="1" t="s">
        <v>7850</v>
      </c>
      <c r="H1282" s="1" t="s">
        <v>9430</v>
      </c>
      <c r="I1282" s="1" t="s">
        <v>11041</v>
      </c>
      <c r="J1282" s="1"/>
      <c r="K1282" s="1" t="s">
        <v>11408</v>
      </c>
      <c r="L1282" s="1" t="s">
        <v>1280</v>
      </c>
      <c r="M1282" s="1" t="s">
        <v>12688</v>
      </c>
      <c r="N1282" s="1" t="s">
        <v>13080</v>
      </c>
      <c r="O1282" s="1" t="s">
        <v>1280</v>
      </c>
      <c r="P1282" s="1" t="s">
        <v>13087</v>
      </c>
      <c r="Q1282" s="1" t="s">
        <v>13675</v>
      </c>
      <c r="R1282" s="1" t="s">
        <v>13990</v>
      </c>
      <c r="S1282" s="1" t="s">
        <v>1280</v>
      </c>
      <c r="T1282" s="1"/>
      <c r="U1282" s="1"/>
      <c r="V1282" s="1" t="s">
        <v>14000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6257</v>
      </c>
      <c r="G1283" s="1" t="s">
        <v>7851</v>
      </c>
      <c r="H1283" s="1" t="s">
        <v>9431</v>
      </c>
      <c r="I1283" s="1" t="s">
        <v>11042</v>
      </c>
      <c r="J1283" s="1"/>
      <c r="K1283" s="1" t="s">
        <v>11408</v>
      </c>
      <c r="L1283" s="1" t="s">
        <v>1281</v>
      </c>
      <c r="M1283" s="1" t="s">
        <v>12689</v>
      </c>
      <c r="N1283" s="1" t="s">
        <v>13080</v>
      </c>
      <c r="O1283" s="1" t="s">
        <v>1281</v>
      </c>
      <c r="P1283" s="1" t="s">
        <v>13087</v>
      </c>
      <c r="Q1283" s="1" t="s">
        <v>13676</v>
      </c>
      <c r="R1283" s="1" t="s">
        <v>13990</v>
      </c>
      <c r="S1283" s="1" t="s">
        <v>1281</v>
      </c>
      <c r="T1283" s="1"/>
      <c r="U1283" s="1"/>
      <c r="V1283" s="1" t="s">
        <v>14000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6258</v>
      </c>
      <c r="G1284" s="1" t="s">
        <v>7852</v>
      </c>
      <c r="H1284" s="1" t="s">
        <v>9432</v>
      </c>
      <c r="I1284" s="1" t="s">
        <v>11043</v>
      </c>
      <c r="J1284" s="1"/>
      <c r="K1284" s="1" t="s">
        <v>11408</v>
      </c>
      <c r="L1284" s="1" t="s">
        <v>1282</v>
      </c>
      <c r="M1284" s="1" t="s">
        <v>12690</v>
      </c>
      <c r="N1284" s="1" t="s">
        <v>13080</v>
      </c>
      <c r="O1284" s="1" t="s">
        <v>1282</v>
      </c>
      <c r="P1284" s="1" t="s">
        <v>13087</v>
      </c>
      <c r="Q1284" s="1" t="s">
        <v>13677</v>
      </c>
      <c r="R1284" s="1" t="s">
        <v>13990</v>
      </c>
      <c r="S1284" s="1" t="s">
        <v>1282</v>
      </c>
      <c r="T1284" s="1"/>
      <c r="U1284" s="1"/>
      <c r="V1284" s="1" t="s">
        <v>14000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7853</v>
      </c>
      <c r="H1285" s="1" t="s">
        <v>9433</v>
      </c>
      <c r="I1285" s="1" t="s">
        <v>11044</v>
      </c>
      <c r="J1285" s="1"/>
      <c r="K1285" s="1" t="s">
        <v>11408</v>
      </c>
      <c r="L1285" s="1" t="s">
        <v>1283</v>
      </c>
      <c r="M1285" s="1" t="s">
        <v>12691</v>
      </c>
      <c r="N1285" s="1" t="s">
        <v>13080</v>
      </c>
      <c r="O1285" s="1" t="s">
        <v>1283</v>
      </c>
      <c r="P1285" s="1" t="s">
        <v>13087</v>
      </c>
      <c r="Q1285" s="1" t="s">
        <v>13678</v>
      </c>
      <c r="R1285" s="1" t="s">
        <v>13990</v>
      </c>
      <c r="S1285" s="1" t="s">
        <v>1283</v>
      </c>
      <c r="T1285" s="1"/>
      <c r="U1285" s="1"/>
      <c r="V1285" s="1" t="s">
        <v>14000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6259</v>
      </c>
      <c r="G1286" s="1" t="s">
        <v>7854</v>
      </c>
      <c r="H1286" s="1" t="s">
        <v>9434</v>
      </c>
      <c r="I1286" s="1" t="s">
        <v>11045</v>
      </c>
      <c r="J1286" s="1"/>
      <c r="K1286" s="1" t="s">
        <v>11408</v>
      </c>
      <c r="L1286" s="1" t="s">
        <v>1284</v>
      </c>
      <c r="M1286" s="1" t="s">
        <v>12692</v>
      </c>
      <c r="N1286" s="1" t="s">
        <v>13080</v>
      </c>
      <c r="O1286" s="1" t="s">
        <v>1284</v>
      </c>
      <c r="P1286" s="1" t="s">
        <v>13087</v>
      </c>
      <c r="Q1286" s="1" t="s">
        <v>13679</v>
      </c>
      <c r="R1286" s="1" t="s">
        <v>13990</v>
      </c>
      <c r="S1286" s="1" t="s">
        <v>1284</v>
      </c>
      <c r="T1286" s="1"/>
      <c r="U1286" s="1"/>
      <c r="V1286" s="1" t="s">
        <v>14000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6260</v>
      </c>
      <c r="G1287" s="1" t="s">
        <v>4671</v>
      </c>
      <c r="H1287" s="1" t="s">
        <v>9435</v>
      </c>
      <c r="I1287" s="1" t="s">
        <v>11046</v>
      </c>
      <c r="J1287" s="1"/>
      <c r="K1287" s="1" t="s">
        <v>11408</v>
      </c>
      <c r="L1287" s="1" t="s">
        <v>1285</v>
      </c>
      <c r="M1287" s="1" t="s">
        <v>12693</v>
      </c>
      <c r="N1287" s="1" t="s">
        <v>13080</v>
      </c>
      <c r="O1287" s="1" t="s">
        <v>1285</v>
      </c>
      <c r="P1287" s="1" t="s">
        <v>13087</v>
      </c>
      <c r="Q1287" s="1" t="s">
        <v>13680</v>
      </c>
      <c r="R1287" s="1" t="s">
        <v>13990</v>
      </c>
      <c r="S1287" s="1" t="s">
        <v>1285</v>
      </c>
      <c r="T1287" s="1"/>
      <c r="U1287" s="1"/>
      <c r="V1287" s="1" t="s">
        <v>14000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6261</v>
      </c>
      <c r="G1288" s="1" t="s">
        <v>7855</v>
      </c>
      <c r="H1288" s="1" t="s">
        <v>9436</v>
      </c>
      <c r="I1288" s="1" t="s">
        <v>11047</v>
      </c>
      <c r="J1288" s="1"/>
      <c r="K1288" s="1" t="s">
        <v>11408</v>
      </c>
      <c r="L1288" s="1" t="s">
        <v>1286</v>
      </c>
      <c r="M1288" s="1" t="s">
        <v>12694</v>
      </c>
      <c r="N1288" s="1" t="s">
        <v>13080</v>
      </c>
      <c r="O1288" s="1" t="s">
        <v>1286</v>
      </c>
      <c r="P1288" s="1" t="s">
        <v>13087</v>
      </c>
      <c r="Q1288" s="1" t="s">
        <v>13681</v>
      </c>
      <c r="R1288" s="1" t="s">
        <v>13990</v>
      </c>
      <c r="S1288" s="1" t="s">
        <v>1286</v>
      </c>
      <c r="T1288" s="1"/>
      <c r="U1288" s="1"/>
      <c r="V1288" s="1" t="s">
        <v>14000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6262</v>
      </c>
      <c r="G1289" s="1" t="s">
        <v>7856</v>
      </c>
      <c r="H1289" s="1" t="s">
        <v>9437</v>
      </c>
      <c r="I1289" s="1" t="s">
        <v>11048</v>
      </c>
      <c r="J1289" s="1"/>
      <c r="K1289" s="1" t="s">
        <v>11408</v>
      </c>
      <c r="L1289" s="1" t="s">
        <v>1287</v>
      </c>
      <c r="M1289" s="1" t="s">
        <v>12695</v>
      </c>
      <c r="N1289" s="1" t="s">
        <v>13080</v>
      </c>
      <c r="O1289" s="1" t="s">
        <v>1287</v>
      </c>
      <c r="P1289" s="1" t="s">
        <v>13087</v>
      </c>
      <c r="Q1289" s="1" t="s">
        <v>13682</v>
      </c>
      <c r="R1289" s="1" t="s">
        <v>13990</v>
      </c>
      <c r="S1289" s="1" t="s">
        <v>1287</v>
      </c>
      <c r="T1289" s="1"/>
      <c r="U1289" s="1"/>
      <c r="V1289" s="1" t="s">
        <v>14000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6263</v>
      </c>
      <c r="G1290" s="1" t="s">
        <v>7857</v>
      </c>
      <c r="H1290" s="1" t="s">
        <v>9438</v>
      </c>
      <c r="I1290" s="1" t="s">
        <v>11049</v>
      </c>
      <c r="J1290" s="1"/>
      <c r="K1290" s="1" t="s">
        <v>11408</v>
      </c>
      <c r="L1290" s="1" t="s">
        <v>1288</v>
      </c>
      <c r="M1290" s="1" t="s">
        <v>12696</v>
      </c>
      <c r="N1290" s="1" t="s">
        <v>13080</v>
      </c>
      <c r="O1290" s="1" t="s">
        <v>1288</v>
      </c>
      <c r="P1290" s="1" t="s">
        <v>13087</v>
      </c>
      <c r="Q1290" s="1" t="s">
        <v>13683</v>
      </c>
      <c r="R1290" s="1" t="s">
        <v>13990</v>
      </c>
      <c r="S1290" s="1" t="s">
        <v>1288</v>
      </c>
      <c r="T1290" s="1"/>
      <c r="U1290" s="1"/>
      <c r="V1290" s="1" t="s">
        <v>14000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6264</v>
      </c>
      <c r="G1291" s="1" t="s">
        <v>7858</v>
      </c>
      <c r="H1291" s="1" t="s">
        <v>9439</v>
      </c>
      <c r="I1291" s="1" t="s">
        <v>11050</v>
      </c>
      <c r="J1291" s="1"/>
      <c r="K1291" s="1" t="s">
        <v>11408</v>
      </c>
      <c r="L1291" s="1" t="s">
        <v>1289</v>
      </c>
      <c r="M1291" s="1" t="s">
        <v>12697</v>
      </c>
      <c r="N1291" s="1" t="s">
        <v>13080</v>
      </c>
      <c r="O1291" s="1" t="s">
        <v>1289</v>
      </c>
      <c r="P1291" s="1" t="s">
        <v>13087</v>
      </c>
      <c r="Q1291" s="1" t="s">
        <v>13684</v>
      </c>
      <c r="R1291" s="1" t="s">
        <v>13990</v>
      </c>
      <c r="S1291" s="1" t="s">
        <v>1289</v>
      </c>
      <c r="T1291" s="1"/>
      <c r="U1291" s="1"/>
      <c r="V1291" s="1" t="s">
        <v>14000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6265</v>
      </c>
      <c r="G1292" s="1" t="s">
        <v>7859</v>
      </c>
      <c r="H1292" s="1" t="s">
        <v>9440</v>
      </c>
      <c r="I1292" s="1" t="s">
        <v>11051</v>
      </c>
      <c r="J1292" s="1"/>
      <c r="K1292" s="1" t="s">
        <v>11408</v>
      </c>
      <c r="L1292" s="1" t="s">
        <v>1290</v>
      </c>
      <c r="M1292" s="1" t="s">
        <v>12698</v>
      </c>
      <c r="N1292" s="1" t="s">
        <v>13080</v>
      </c>
      <c r="O1292" s="1" t="s">
        <v>1290</v>
      </c>
      <c r="P1292" s="1" t="s">
        <v>13087</v>
      </c>
      <c r="Q1292" s="1" t="s">
        <v>13685</v>
      </c>
      <c r="R1292" s="1" t="s">
        <v>13990</v>
      </c>
      <c r="S1292" s="1" t="s">
        <v>1290</v>
      </c>
      <c r="T1292" s="1"/>
      <c r="U1292" s="1"/>
      <c r="V1292" s="1" t="s">
        <v>14000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6266</v>
      </c>
      <c r="G1293" s="1" t="s">
        <v>7860</v>
      </c>
      <c r="H1293" s="1" t="s">
        <v>9441</v>
      </c>
      <c r="I1293" s="1" t="s">
        <v>11052</v>
      </c>
      <c r="J1293" s="1"/>
      <c r="K1293" s="1" t="s">
        <v>11408</v>
      </c>
      <c r="L1293" s="1" t="s">
        <v>1291</v>
      </c>
      <c r="M1293" s="1" t="s">
        <v>12699</v>
      </c>
      <c r="N1293" s="1" t="s">
        <v>13080</v>
      </c>
      <c r="O1293" s="1" t="s">
        <v>1291</v>
      </c>
      <c r="P1293" s="1" t="s">
        <v>13087</v>
      </c>
      <c r="Q1293" s="1" t="s">
        <v>13686</v>
      </c>
      <c r="R1293" s="1" t="s">
        <v>13990</v>
      </c>
      <c r="S1293" s="1" t="s">
        <v>1291</v>
      </c>
      <c r="T1293" s="1"/>
      <c r="U1293" s="1"/>
      <c r="V1293" s="1" t="s">
        <v>14000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6267</v>
      </c>
      <c r="G1294" s="1" t="s">
        <v>7861</v>
      </c>
      <c r="H1294" s="1" t="s">
        <v>9439</v>
      </c>
      <c r="I1294" s="1" t="s">
        <v>11053</v>
      </c>
      <c r="J1294" s="1"/>
      <c r="K1294" s="1" t="s">
        <v>11408</v>
      </c>
      <c r="L1294" s="1" t="s">
        <v>1292</v>
      </c>
      <c r="M1294" s="1" t="s">
        <v>12700</v>
      </c>
      <c r="N1294" s="1" t="s">
        <v>13080</v>
      </c>
      <c r="O1294" s="1" t="s">
        <v>1292</v>
      </c>
      <c r="P1294" s="1" t="s">
        <v>13087</v>
      </c>
      <c r="Q1294" s="1" t="s">
        <v>13684</v>
      </c>
      <c r="R1294" s="1" t="s">
        <v>13990</v>
      </c>
      <c r="S1294" s="1" t="s">
        <v>1292</v>
      </c>
      <c r="T1294" s="1"/>
      <c r="U1294" s="1"/>
      <c r="V1294" s="1" t="s">
        <v>14000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6268</v>
      </c>
      <c r="G1295" s="1" t="s">
        <v>7862</v>
      </c>
      <c r="H1295" s="1" t="s">
        <v>9442</v>
      </c>
      <c r="I1295" s="1" t="s">
        <v>11054</v>
      </c>
      <c r="J1295" s="1"/>
      <c r="K1295" s="1" t="s">
        <v>11408</v>
      </c>
      <c r="L1295" s="1" t="s">
        <v>1293</v>
      </c>
      <c r="M1295" s="1" t="s">
        <v>12701</v>
      </c>
      <c r="N1295" s="1" t="s">
        <v>13080</v>
      </c>
      <c r="O1295" s="1" t="s">
        <v>1293</v>
      </c>
      <c r="P1295" s="1" t="s">
        <v>13087</v>
      </c>
      <c r="Q1295" s="1" t="s">
        <v>13687</v>
      </c>
      <c r="R1295" s="1" t="s">
        <v>13990</v>
      </c>
      <c r="S1295" s="1" t="s">
        <v>1293</v>
      </c>
      <c r="T1295" s="1"/>
      <c r="U1295" s="1"/>
      <c r="V1295" s="1" t="s">
        <v>14000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6269</v>
      </c>
      <c r="G1296" s="1" t="s">
        <v>7863</v>
      </c>
      <c r="H1296" s="1" t="s">
        <v>9443</v>
      </c>
      <c r="I1296" s="1" t="s">
        <v>11055</v>
      </c>
      <c r="J1296" s="1"/>
      <c r="K1296" s="1" t="s">
        <v>11408</v>
      </c>
      <c r="L1296" s="1" t="s">
        <v>1294</v>
      </c>
      <c r="M1296" s="1" t="s">
        <v>12702</v>
      </c>
      <c r="N1296" s="1" t="s">
        <v>13080</v>
      </c>
      <c r="O1296" s="1" t="s">
        <v>1294</v>
      </c>
      <c r="P1296" s="1" t="s">
        <v>13087</v>
      </c>
      <c r="Q1296" s="1" t="s">
        <v>13688</v>
      </c>
      <c r="R1296" s="1" t="s">
        <v>13990</v>
      </c>
      <c r="S1296" s="1" t="s">
        <v>1294</v>
      </c>
      <c r="T1296" s="1"/>
      <c r="U1296" s="1"/>
      <c r="V1296" s="1" t="s">
        <v>14000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7864</v>
      </c>
      <c r="H1297" s="1" t="s">
        <v>9444</v>
      </c>
      <c r="I1297" s="1" t="s">
        <v>11056</v>
      </c>
      <c r="J1297" s="1"/>
      <c r="K1297" s="1" t="s">
        <v>11408</v>
      </c>
      <c r="L1297" s="1" t="s">
        <v>1295</v>
      </c>
      <c r="M1297" s="1" t="s">
        <v>12703</v>
      </c>
      <c r="N1297" s="1" t="s">
        <v>13080</v>
      </c>
      <c r="O1297" s="1" t="s">
        <v>1295</v>
      </c>
      <c r="P1297" s="1" t="s">
        <v>13087</v>
      </c>
      <c r="Q1297" s="1" t="s">
        <v>13689</v>
      </c>
      <c r="R1297" s="1" t="s">
        <v>13990</v>
      </c>
      <c r="S1297" s="1" t="s">
        <v>1295</v>
      </c>
      <c r="T1297" s="1"/>
      <c r="U1297" s="1"/>
      <c r="V1297" s="1" t="s">
        <v>14000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6270</v>
      </c>
      <c r="G1298" s="1" t="s">
        <v>7865</v>
      </c>
      <c r="H1298" s="1" t="s">
        <v>9445</v>
      </c>
      <c r="I1298" s="1" t="s">
        <v>11057</v>
      </c>
      <c r="J1298" s="1"/>
      <c r="K1298" s="1" t="s">
        <v>11408</v>
      </c>
      <c r="L1298" s="1" t="s">
        <v>1296</v>
      </c>
      <c r="M1298" s="1" t="s">
        <v>12704</v>
      </c>
      <c r="N1298" s="1" t="s">
        <v>13080</v>
      </c>
      <c r="O1298" s="1" t="s">
        <v>1296</v>
      </c>
      <c r="P1298" s="1" t="s">
        <v>13087</v>
      </c>
      <c r="Q1298" s="1" t="s">
        <v>13690</v>
      </c>
      <c r="R1298" s="1" t="s">
        <v>13990</v>
      </c>
      <c r="S1298" s="1" t="s">
        <v>1296</v>
      </c>
      <c r="T1298" s="1"/>
      <c r="U1298" s="1"/>
      <c r="V1298" s="1" t="s">
        <v>14000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6271</v>
      </c>
      <c r="G1299" s="1" t="s">
        <v>7866</v>
      </c>
      <c r="H1299" s="1" t="s">
        <v>9446</v>
      </c>
      <c r="I1299" s="1" t="s">
        <v>11058</v>
      </c>
      <c r="J1299" s="1"/>
      <c r="K1299" s="1" t="s">
        <v>11408</v>
      </c>
      <c r="L1299" s="1" t="s">
        <v>1297</v>
      </c>
      <c r="M1299" s="1" t="s">
        <v>12705</v>
      </c>
      <c r="N1299" s="1" t="s">
        <v>13080</v>
      </c>
      <c r="O1299" s="1" t="s">
        <v>1297</v>
      </c>
      <c r="P1299" s="1" t="s">
        <v>13087</v>
      </c>
      <c r="Q1299" s="1" t="s">
        <v>13691</v>
      </c>
      <c r="R1299" s="1" t="s">
        <v>13990</v>
      </c>
      <c r="S1299" s="1" t="s">
        <v>1297</v>
      </c>
      <c r="T1299" s="1"/>
      <c r="U1299" s="1"/>
      <c r="V1299" s="1" t="s">
        <v>14000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6272</v>
      </c>
      <c r="G1300" s="1" t="s">
        <v>7867</v>
      </c>
      <c r="H1300" s="1" t="s">
        <v>9447</v>
      </c>
      <c r="I1300" s="1" t="s">
        <v>11059</v>
      </c>
      <c r="J1300" s="1"/>
      <c r="K1300" s="1" t="s">
        <v>11408</v>
      </c>
      <c r="L1300" s="1" t="s">
        <v>1298</v>
      </c>
      <c r="M1300" s="1" t="s">
        <v>12706</v>
      </c>
      <c r="N1300" s="1" t="s">
        <v>13080</v>
      </c>
      <c r="O1300" s="1" t="s">
        <v>1298</v>
      </c>
      <c r="P1300" s="1" t="s">
        <v>13087</v>
      </c>
      <c r="Q1300" s="1" t="s">
        <v>13692</v>
      </c>
      <c r="R1300" s="1" t="s">
        <v>13990</v>
      </c>
      <c r="S1300" s="1" t="s">
        <v>1298</v>
      </c>
      <c r="T1300" s="1"/>
      <c r="U1300" s="1"/>
      <c r="V1300" s="1" t="s">
        <v>14000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6273</v>
      </c>
      <c r="G1301" s="1" t="s">
        <v>7868</v>
      </c>
      <c r="H1301" s="1" t="s">
        <v>9448</v>
      </c>
      <c r="I1301" s="1" t="s">
        <v>11060</v>
      </c>
      <c r="J1301" s="1"/>
      <c r="K1301" s="1" t="s">
        <v>11408</v>
      </c>
      <c r="L1301" s="1" t="s">
        <v>1299</v>
      </c>
      <c r="M1301" s="1" t="s">
        <v>12707</v>
      </c>
      <c r="N1301" s="1" t="s">
        <v>13080</v>
      </c>
      <c r="O1301" s="1" t="s">
        <v>1299</v>
      </c>
      <c r="P1301" s="1" t="s">
        <v>13087</v>
      </c>
      <c r="Q1301" s="1" t="s">
        <v>13693</v>
      </c>
      <c r="R1301" s="1" t="s">
        <v>13990</v>
      </c>
      <c r="S1301" s="1" t="s">
        <v>1299</v>
      </c>
      <c r="T1301" s="1"/>
      <c r="U1301" s="1"/>
      <c r="V1301" s="1" t="s">
        <v>14000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6274</v>
      </c>
      <c r="G1302" s="1" t="s">
        <v>7869</v>
      </c>
      <c r="H1302" s="1" t="s">
        <v>9449</v>
      </c>
      <c r="I1302" s="1" t="s">
        <v>11061</v>
      </c>
      <c r="J1302" s="1"/>
      <c r="K1302" s="1" t="s">
        <v>11408</v>
      </c>
      <c r="L1302" s="1" t="s">
        <v>1300</v>
      </c>
      <c r="M1302" s="1" t="s">
        <v>12708</v>
      </c>
      <c r="N1302" s="1" t="s">
        <v>13080</v>
      </c>
      <c r="O1302" s="1" t="s">
        <v>1300</v>
      </c>
      <c r="P1302" s="1" t="s">
        <v>13087</v>
      </c>
      <c r="Q1302" s="1" t="s">
        <v>13694</v>
      </c>
      <c r="R1302" s="1" t="s">
        <v>13990</v>
      </c>
      <c r="S1302" s="1" t="s">
        <v>1300</v>
      </c>
      <c r="T1302" s="1"/>
      <c r="U1302" s="1"/>
      <c r="V1302" s="1" t="s">
        <v>14000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6275</v>
      </c>
      <c r="G1303" s="1" t="s">
        <v>7870</v>
      </c>
      <c r="H1303" s="1" t="s">
        <v>9450</v>
      </c>
      <c r="I1303" s="1" t="s">
        <v>11062</v>
      </c>
      <c r="J1303" s="1"/>
      <c r="K1303" s="1" t="s">
        <v>11408</v>
      </c>
      <c r="L1303" s="1" t="s">
        <v>1301</v>
      </c>
      <c r="M1303" s="1" t="s">
        <v>12709</v>
      </c>
      <c r="N1303" s="1" t="s">
        <v>13080</v>
      </c>
      <c r="O1303" s="1" t="s">
        <v>1301</v>
      </c>
      <c r="P1303" s="1" t="s">
        <v>13087</v>
      </c>
      <c r="Q1303" s="1" t="s">
        <v>13695</v>
      </c>
      <c r="R1303" s="1" t="s">
        <v>13990</v>
      </c>
      <c r="S1303" s="1" t="s">
        <v>1301</v>
      </c>
      <c r="T1303" s="1"/>
      <c r="U1303" s="1"/>
      <c r="V1303" s="1" t="s">
        <v>14000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6276</v>
      </c>
      <c r="G1304" s="1" t="s">
        <v>7871</v>
      </c>
      <c r="H1304" s="1" t="s">
        <v>9451</v>
      </c>
      <c r="I1304" s="1" t="s">
        <v>10923</v>
      </c>
      <c r="J1304" s="1"/>
      <c r="K1304" s="1" t="s">
        <v>11408</v>
      </c>
      <c r="L1304" s="1" t="s">
        <v>1302</v>
      </c>
      <c r="M1304" s="1" t="s">
        <v>12710</v>
      </c>
      <c r="N1304" s="1" t="s">
        <v>13080</v>
      </c>
      <c r="O1304" s="1" t="s">
        <v>1302</v>
      </c>
      <c r="P1304" s="1" t="s">
        <v>13087</v>
      </c>
      <c r="Q1304" s="1" t="s">
        <v>13696</v>
      </c>
      <c r="R1304" s="1" t="s">
        <v>13990</v>
      </c>
      <c r="S1304" s="1" t="s">
        <v>1302</v>
      </c>
      <c r="T1304" s="1"/>
      <c r="U1304" s="1"/>
      <c r="V1304" s="1" t="s">
        <v>14000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6277</v>
      </c>
      <c r="G1305" s="1" t="s">
        <v>7872</v>
      </c>
      <c r="H1305" s="1" t="s">
        <v>9452</v>
      </c>
      <c r="I1305" s="1" t="s">
        <v>11063</v>
      </c>
      <c r="J1305" s="1"/>
      <c r="K1305" s="1" t="s">
        <v>11408</v>
      </c>
      <c r="L1305" s="1" t="s">
        <v>1303</v>
      </c>
      <c r="M1305" s="1" t="s">
        <v>12711</v>
      </c>
      <c r="N1305" s="1" t="s">
        <v>13080</v>
      </c>
      <c r="O1305" s="1" t="s">
        <v>1303</v>
      </c>
      <c r="P1305" s="1" t="s">
        <v>13087</v>
      </c>
      <c r="Q1305" s="1" t="s">
        <v>13697</v>
      </c>
      <c r="R1305" s="1" t="s">
        <v>13990</v>
      </c>
      <c r="S1305" s="1" t="s">
        <v>1303</v>
      </c>
      <c r="T1305" s="1"/>
      <c r="U1305" s="1"/>
      <c r="V1305" s="1" t="s">
        <v>14000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6278</v>
      </c>
      <c r="G1306" s="1" t="s">
        <v>7873</v>
      </c>
      <c r="H1306" s="1" t="s">
        <v>9453</v>
      </c>
      <c r="I1306" s="1" t="s">
        <v>11064</v>
      </c>
      <c r="J1306" s="1"/>
      <c r="K1306" s="1" t="s">
        <v>11408</v>
      </c>
      <c r="L1306" s="1" t="s">
        <v>1304</v>
      </c>
      <c r="M1306" s="1" t="s">
        <v>12712</v>
      </c>
      <c r="N1306" s="1" t="s">
        <v>13080</v>
      </c>
      <c r="O1306" s="1" t="s">
        <v>1304</v>
      </c>
      <c r="P1306" s="1" t="s">
        <v>13087</v>
      </c>
      <c r="Q1306" s="1" t="s">
        <v>13698</v>
      </c>
      <c r="R1306" s="1" t="s">
        <v>13990</v>
      </c>
      <c r="S1306" s="1" t="s">
        <v>1304</v>
      </c>
      <c r="T1306" s="1"/>
      <c r="U1306" s="1"/>
      <c r="V1306" s="1" t="s">
        <v>14000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6279</v>
      </c>
      <c r="G1307" s="1" t="s">
        <v>7874</v>
      </c>
      <c r="H1307" s="1" t="s">
        <v>9454</v>
      </c>
      <c r="I1307" s="1" t="s">
        <v>11065</v>
      </c>
      <c r="J1307" s="1"/>
      <c r="K1307" s="1" t="s">
        <v>11408</v>
      </c>
      <c r="L1307" s="1" t="s">
        <v>1305</v>
      </c>
      <c r="M1307" s="1" t="s">
        <v>12713</v>
      </c>
      <c r="N1307" s="1" t="s">
        <v>13080</v>
      </c>
      <c r="O1307" s="1" t="s">
        <v>1305</v>
      </c>
      <c r="P1307" s="1" t="s">
        <v>13087</v>
      </c>
      <c r="Q1307" s="1" t="s">
        <v>13699</v>
      </c>
      <c r="R1307" s="1" t="s">
        <v>13990</v>
      </c>
      <c r="S1307" s="1" t="s">
        <v>1305</v>
      </c>
      <c r="T1307" s="1"/>
      <c r="U1307" s="1"/>
      <c r="V1307" s="1" t="s">
        <v>14000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6280</v>
      </c>
      <c r="G1308" s="1" t="s">
        <v>7875</v>
      </c>
      <c r="H1308" s="1" t="s">
        <v>9455</v>
      </c>
      <c r="I1308" s="1" t="s">
        <v>11066</v>
      </c>
      <c r="J1308" s="1"/>
      <c r="K1308" s="1" t="s">
        <v>11408</v>
      </c>
      <c r="L1308" s="1" t="s">
        <v>1306</v>
      </c>
      <c r="M1308" s="1" t="s">
        <v>12714</v>
      </c>
      <c r="N1308" s="1" t="s">
        <v>13080</v>
      </c>
      <c r="O1308" s="1" t="s">
        <v>1306</v>
      </c>
      <c r="P1308" s="1" t="s">
        <v>13087</v>
      </c>
      <c r="Q1308" s="1" t="s">
        <v>13700</v>
      </c>
      <c r="R1308" s="1" t="s">
        <v>13990</v>
      </c>
      <c r="S1308" s="1" t="s">
        <v>1306</v>
      </c>
      <c r="T1308" s="1"/>
      <c r="U1308" s="1"/>
      <c r="V1308" s="1" t="s">
        <v>14000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6281</v>
      </c>
      <c r="G1309" s="1" t="s">
        <v>7876</v>
      </c>
      <c r="H1309" s="1" t="s">
        <v>9456</v>
      </c>
      <c r="I1309" s="1" t="s">
        <v>11067</v>
      </c>
      <c r="J1309" s="1"/>
      <c r="K1309" s="1" t="s">
        <v>11408</v>
      </c>
      <c r="L1309" s="1" t="s">
        <v>1307</v>
      </c>
      <c r="M1309" s="1" t="s">
        <v>12715</v>
      </c>
      <c r="N1309" s="1" t="s">
        <v>13080</v>
      </c>
      <c r="O1309" s="1" t="s">
        <v>1307</v>
      </c>
      <c r="P1309" s="1" t="s">
        <v>13087</v>
      </c>
      <c r="Q1309" s="1" t="s">
        <v>13701</v>
      </c>
      <c r="R1309" s="1" t="s">
        <v>13990</v>
      </c>
      <c r="S1309" s="1" t="s">
        <v>1307</v>
      </c>
      <c r="T1309" s="1"/>
      <c r="U1309" s="1"/>
      <c r="V1309" s="1" t="s">
        <v>14000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6282</v>
      </c>
      <c r="G1310" s="1" t="s">
        <v>7877</v>
      </c>
      <c r="H1310" s="1" t="s">
        <v>9457</v>
      </c>
      <c r="I1310" s="1" t="s">
        <v>11068</v>
      </c>
      <c r="J1310" s="1"/>
      <c r="K1310" s="1" t="s">
        <v>11408</v>
      </c>
      <c r="L1310" s="1" t="s">
        <v>1308</v>
      </c>
      <c r="M1310" s="1" t="s">
        <v>12716</v>
      </c>
      <c r="N1310" s="1" t="s">
        <v>13080</v>
      </c>
      <c r="O1310" s="1" t="s">
        <v>1308</v>
      </c>
      <c r="P1310" s="1" t="s">
        <v>13087</v>
      </c>
      <c r="Q1310" s="1" t="s">
        <v>13702</v>
      </c>
      <c r="R1310" s="1" t="s">
        <v>13990</v>
      </c>
      <c r="S1310" s="1" t="s">
        <v>1308</v>
      </c>
      <c r="T1310" s="1"/>
      <c r="U1310" s="1"/>
      <c r="V1310" s="1" t="s">
        <v>14000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6283</v>
      </c>
      <c r="G1311" s="1" t="s">
        <v>7878</v>
      </c>
      <c r="H1311" s="1" t="s">
        <v>9458</v>
      </c>
      <c r="I1311" s="1" t="s">
        <v>11069</v>
      </c>
      <c r="J1311" s="1"/>
      <c r="K1311" s="1" t="s">
        <v>11408</v>
      </c>
      <c r="L1311" s="1" t="s">
        <v>1309</v>
      </c>
      <c r="M1311" s="1" t="s">
        <v>12717</v>
      </c>
      <c r="N1311" s="1" t="s">
        <v>13080</v>
      </c>
      <c r="O1311" s="1" t="s">
        <v>1309</v>
      </c>
      <c r="P1311" s="1" t="s">
        <v>13087</v>
      </c>
      <c r="Q1311" s="1" t="s">
        <v>13703</v>
      </c>
      <c r="R1311" s="1" t="s">
        <v>13990</v>
      </c>
      <c r="S1311" s="1" t="s">
        <v>1309</v>
      </c>
      <c r="T1311" s="1"/>
      <c r="U1311" s="1"/>
      <c r="V1311" s="1" t="s">
        <v>14000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6284</v>
      </c>
      <c r="G1312" s="1" t="s">
        <v>7879</v>
      </c>
      <c r="H1312" s="1" t="s">
        <v>9459</v>
      </c>
      <c r="I1312" s="1" t="s">
        <v>11070</v>
      </c>
      <c r="J1312" s="1"/>
      <c r="K1312" s="1" t="s">
        <v>11408</v>
      </c>
      <c r="L1312" s="1" t="s">
        <v>1310</v>
      </c>
      <c r="M1312" s="1" t="s">
        <v>12718</v>
      </c>
      <c r="N1312" s="1" t="s">
        <v>13080</v>
      </c>
      <c r="O1312" s="1" t="s">
        <v>1310</v>
      </c>
      <c r="P1312" s="1" t="s">
        <v>13087</v>
      </c>
      <c r="Q1312" s="1" t="s">
        <v>13704</v>
      </c>
      <c r="R1312" s="1" t="s">
        <v>13990</v>
      </c>
      <c r="S1312" s="1" t="s">
        <v>1310</v>
      </c>
      <c r="T1312" s="1"/>
      <c r="U1312" s="1"/>
      <c r="V1312" s="1" t="s">
        <v>14000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6285</v>
      </c>
      <c r="G1313" s="1" t="s">
        <v>7880</v>
      </c>
      <c r="H1313" s="1" t="s">
        <v>9460</v>
      </c>
      <c r="I1313" s="1" t="s">
        <v>11071</v>
      </c>
      <c r="J1313" s="1"/>
      <c r="K1313" s="1" t="s">
        <v>11408</v>
      </c>
      <c r="L1313" s="1" t="s">
        <v>1311</v>
      </c>
      <c r="M1313" s="1" t="s">
        <v>12719</v>
      </c>
      <c r="N1313" s="1" t="s">
        <v>13080</v>
      </c>
      <c r="O1313" s="1" t="s">
        <v>1311</v>
      </c>
      <c r="P1313" s="1" t="s">
        <v>13087</v>
      </c>
      <c r="Q1313" s="1" t="s">
        <v>13705</v>
      </c>
      <c r="R1313" s="1" t="s">
        <v>13990</v>
      </c>
      <c r="S1313" s="1" t="s">
        <v>1311</v>
      </c>
      <c r="T1313" s="1"/>
      <c r="U1313" s="1"/>
      <c r="V1313" s="1" t="s">
        <v>14000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6286</v>
      </c>
      <c r="G1314" s="1" t="s">
        <v>7881</v>
      </c>
      <c r="H1314" s="1" t="s">
        <v>9461</v>
      </c>
      <c r="I1314" s="1" t="s">
        <v>11072</v>
      </c>
      <c r="J1314" s="1"/>
      <c r="K1314" s="1" t="s">
        <v>11408</v>
      </c>
      <c r="L1314" s="1" t="s">
        <v>1312</v>
      </c>
      <c r="M1314" s="1" t="s">
        <v>12720</v>
      </c>
      <c r="N1314" s="1" t="s">
        <v>13080</v>
      </c>
      <c r="O1314" s="1" t="s">
        <v>1312</v>
      </c>
      <c r="P1314" s="1" t="s">
        <v>13087</v>
      </c>
      <c r="Q1314" s="1" t="s">
        <v>13706</v>
      </c>
      <c r="R1314" s="1" t="s">
        <v>13990</v>
      </c>
      <c r="S1314" s="1" t="s">
        <v>1312</v>
      </c>
      <c r="T1314" s="1"/>
      <c r="U1314" s="1"/>
      <c r="V1314" s="1" t="s">
        <v>14000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6287</v>
      </c>
      <c r="G1315" s="1" t="s">
        <v>7882</v>
      </c>
      <c r="H1315" s="1" t="s">
        <v>9462</v>
      </c>
      <c r="I1315" s="1" t="s">
        <v>11073</v>
      </c>
      <c r="J1315" s="1"/>
      <c r="K1315" s="1" t="s">
        <v>11408</v>
      </c>
      <c r="L1315" s="1" t="s">
        <v>1313</v>
      </c>
      <c r="M1315" s="1" t="s">
        <v>12721</v>
      </c>
      <c r="N1315" s="1" t="s">
        <v>13080</v>
      </c>
      <c r="O1315" s="1" t="s">
        <v>1313</v>
      </c>
      <c r="P1315" s="1" t="s">
        <v>13087</v>
      </c>
      <c r="Q1315" s="1" t="s">
        <v>13707</v>
      </c>
      <c r="R1315" s="1" t="s">
        <v>13990</v>
      </c>
      <c r="S1315" s="1" t="s">
        <v>1313</v>
      </c>
      <c r="T1315" s="1"/>
      <c r="U1315" s="1"/>
      <c r="V1315" s="1" t="s">
        <v>14000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6288</v>
      </c>
      <c r="G1316" s="1" t="s">
        <v>7883</v>
      </c>
      <c r="H1316" s="1" t="s">
        <v>9463</v>
      </c>
      <c r="I1316" s="1" t="s">
        <v>11074</v>
      </c>
      <c r="J1316" s="1"/>
      <c r="K1316" s="1" t="s">
        <v>11408</v>
      </c>
      <c r="L1316" s="1" t="s">
        <v>1314</v>
      </c>
      <c r="M1316" s="1" t="s">
        <v>12722</v>
      </c>
      <c r="N1316" s="1" t="s">
        <v>13080</v>
      </c>
      <c r="O1316" s="1" t="s">
        <v>1314</v>
      </c>
      <c r="P1316" s="1" t="s">
        <v>13087</v>
      </c>
      <c r="Q1316" s="1" t="s">
        <v>13708</v>
      </c>
      <c r="R1316" s="1" t="s">
        <v>13990</v>
      </c>
      <c r="S1316" s="1" t="s">
        <v>1314</v>
      </c>
      <c r="T1316" s="1"/>
      <c r="U1316" s="1"/>
      <c r="V1316" s="1" t="s">
        <v>14000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6289</v>
      </c>
      <c r="G1317" s="1" t="s">
        <v>7884</v>
      </c>
      <c r="H1317" s="1" t="s">
        <v>9464</v>
      </c>
      <c r="I1317" s="1" t="s">
        <v>11075</v>
      </c>
      <c r="J1317" s="1"/>
      <c r="K1317" s="1" t="s">
        <v>11408</v>
      </c>
      <c r="L1317" s="1" t="s">
        <v>1315</v>
      </c>
      <c r="M1317" s="1" t="s">
        <v>12723</v>
      </c>
      <c r="N1317" s="1" t="s">
        <v>13080</v>
      </c>
      <c r="O1317" s="1" t="s">
        <v>1315</v>
      </c>
      <c r="P1317" s="1" t="s">
        <v>13087</v>
      </c>
      <c r="Q1317" s="1" t="s">
        <v>13709</v>
      </c>
      <c r="R1317" s="1" t="s">
        <v>13990</v>
      </c>
      <c r="S1317" s="1" t="s">
        <v>1315</v>
      </c>
      <c r="T1317" s="1"/>
      <c r="U1317" s="1"/>
      <c r="V1317" s="1" t="s">
        <v>14000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6290</v>
      </c>
      <c r="G1318" s="1" t="s">
        <v>7885</v>
      </c>
      <c r="H1318" s="1" t="s">
        <v>9465</v>
      </c>
      <c r="I1318" s="1" t="s">
        <v>10869</v>
      </c>
      <c r="J1318" s="1"/>
      <c r="K1318" s="1" t="s">
        <v>11408</v>
      </c>
      <c r="L1318" s="1" t="s">
        <v>1316</v>
      </c>
      <c r="M1318" s="1" t="s">
        <v>12724</v>
      </c>
      <c r="N1318" s="1" t="s">
        <v>13080</v>
      </c>
      <c r="O1318" s="1" t="s">
        <v>1316</v>
      </c>
      <c r="P1318" s="1" t="s">
        <v>13087</v>
      </c>
      <c r="Q1318" s="1" t="s">
        <v>13710</v>
      </c>
      <c r="R1318" s="1" t="s">
        <v>13990</v>
      </c>
      <c r="S1318" s="1" t="s">
        <v>1316</v>
      </c>
      <c r="T1318" s="1"/>
      <c r="U1318" s="1"/>
      <c r="V1318" s="1" t="s">
        <v>14000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6291</v>
      </c>
      <c r="G1319" s="1" t="s">
        <v>7886</v>
      </c>
      <c r="H1319" s="1" t="s">
        <v>9466</v>
      </c>
      <c r="I1319" s="1" t="s">
        <v>11076</v>
      </c>
      <c r="J1319" s="1"/>
      <c r="K1319" s="1" t="s">
        <v>11408</v>
      </c>
      <c r="L1319" s="1" t="s">
        <v>1317</v>
      </c>
      <c r="M1319" s="1" t="s">
        <v>12725</v>
      </c>
      <c r="N1319" s="1" t="s">
        <v>13080</v>
      </c>
      <c r="O1319" s="1" t="s">
        <v>1317</v>
      </c>
      <c r="P1319" s="1" t="s">
        <v>13087</v>
      </c>
      <c r="Q1319" s="1" t="s">
        <v>13711</v>
      </c>
      <c r="R1319" s="1" t="s">
        <v>13990</v>
      </c>
      <c r="S1319" s="1" t="s">
        <v>1317</v>
      </c>
      <c r="T1319" s="1"/>
      <c r="U1319" s="1"/>
      <c r="V1319" s="1" t="s">
        <v>14000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6292</v>
      </c>
      <c r="G1320" s="1" t="s">
        <v>7887</v>
      </c>
      <c r="H1320" s="1" t="s">
        <v>9467</v>
      </c>
      <c r="I1320" s="1" t="s">
        <v>10325</v>
      </c>
      <c r="J1320" s="1"/>
      <c r="K1320" s="1" t="s">
        <v>11408</v>
      </c>
      <c r="L1320" s="1" t="s">
        <v>1318</v>
      </c>
      <c r="M1320" s="1" t="s">
        <v>12726</v>
      </c>
      <c r="N1320" s="1" t="s">
        <v>13080</v>
      </c>
      <c r="O1320" s="1" t="s">
        <v>1318</v>
      </c>
      <c r="P1320" s="1" t="s">
        <v>13087</v>
      </c>
      <c r="Q1320" s="1" t="s">
        <v>13712</v>
      </c>
      <c r="R1320" s="1" t="s">
        <v>13990</v>
      </c>
      <c r="S1320" s="1" t="s">
        <v>1318</v>
      </c>
      <c r="T1320" s="1"/>
      <c r="U1320" s="1"/>
      <c r="V1320" s="1" t="s">
        <v>14000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6293</v>
      </c>
      <c r="G1321" s="1" t="s">
        <v>7888</v>
      </c>
      <c r="H1321" s="1" t="s">
        <v>9468</v>
      </c>
      <c r="I1321" s="1" t="s">
        <v>11077</v>
      </c>
      <c r="J1321" s="1"/>
      <c r="K1321" s="1" t="s">
        <v>11408</v>
      </c>
      <c r="L1321" s="1" t="s">
        <v>1319</v>
      </c>
      <c r="M1321" s="1" t="s">
        <v>12727</v>
      </c>
      <c r="N1321" s="1" t="s">
        <v>13080</v>
      </c>
      <c r="O1321" s="1" t="s">
        <v>1319</v>
      </c>
      <c r="P1321" s="1" t="s">
        <v>13087</v>
      </c>
      <c r="Q1321" s="1" t="s">
        <v>13713</v>
      </c>
      <c r="R1321" s="1" t="s">
        <v>13990</v>
      </c>
      <c r="S1321" s="1" t="s">
        <v>1319</v>
      </c>
      <c r="T1321" s="1"/>
      <c r="U1321" s="1"/>
      <c r="V1321" s="1" t="s">
        <v>14000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6294</v>
      </c>
      <c r="G1322" s="1" t="s">
        <v>7889</v>
      </c>
      <c r="H1322" s="1" t="s">
        <v>9469</v>
      </c>
      <c r="I1322" s="1" t="s">
        <v>11078</v>
      </c>
      <c r="J1322" s="1"/>
      <c r="K1322" s="1" t="s">
        <v>11408</v>
      </c>
      <c r="L1322" s="1" t="s">
        <v>1320</v>
      </c>
      <c r="M1322" s="1" t="s">
        <v>12728</v>
      </c>
      <c r="N1322" s="1" t="s">
        <v>13080</v>
      </c>
      <c r="O1322" s="1" t="s">
        <v>1320</v>
      </c>
      <c r="P1322" s="1" t="s">
        <v>13087</v>
      </c>
      <c r="Q1322" s="1" t="s">
        <v>13714</v>
      </c>
      <c r="R1322" s="1" t="s">
        <v>13990</v>
      </c>
      <c r="S1322" s="1" t="s">
        <v>1320</v>
      </c>
      <c r="T1322" s="1"/>
      <c r="U1322" s="1"/>
      <c r="V1322" s="1" t="s">
        <v>14000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6295</v>
      </c>
      <c r="G1323" s="1" t="s">
        <v>7890</v>
      </c>
      <c r="H1323" s="1" t="s">
        <v>9470</v>
      </c>
      <c r="I1323" s="1" t="s">
        <v>11079</v>
      </c>
      <c r="J1323" s="1"/>
      <c r="K1323" s="1" t="s">
        <v>11408</v>
      </c>
      <c r="L1323" s="1" t="s">
        <v>1321</v>
      </c>
      <c r="M1323" s="1" t="s">
        <v>12729</v>
      </c>
      <c r="N1323" s="1" t="s">
        <v>13080</v>
      </c>
      <c r="O1323" s="1" t="s">
        <v>1321</v>
      </c>
      <c r="P1323" s="1" t="s">
        <v>13087</v>
      </c>
      <c r="Q1323" s="1" t="s">
        <v>13715</v>
      </c>
      <c r="R1323" s="1" t="s">
        <v>13990</v>
      </c>
      <c r="S1323" s="1" t="s">
        <v>1321</v>
      </c>
      <c r="T1323" s="1"/>
      <c r="U1323" s="1"/>
      <c r="V1323" s="1" t="s">
        <v>14000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6296</v>
      </c>
      <c r="G1324" s="1" t="s">
        <v>7891</v>
      </c>
      <c r="H1324" s="1" t="s">
        <v>9471</v>
      </c>
      <c r="I1324" s="1" t="s">
        <v>11080</v>
      </c>
      <c r="J1324" s="1"/>
      <c r="K1324" s="1" t="s">
        <v>11408</v>
      </c>
      <c r="L1324" s="1" t="s">
        <v>1322</v>
      </c>
      <c r="M1324" s="1" t="s">
        <v>12730</v>
      </c>
      <c r="N1324" s="1" t="s">
        <v>13080</v>
      </c>
      <c r="O1324" s="1" t="s">
        <v>1322</v>
      </c>
      <c r="P1324" s="1" t="s">
        <v>13087</v>
      </c>
      <c r="Q1324" s="1" t="s">
        <v>13716</v>
      </c>
      <c r="R1324" s="1" t="s">
        <v>13990</v>
      </c>
      <c r="S1324" s="1" t="s">
        <v>1322</v>
      </c>
      <c r="T1324" s="1"/>
      <c r="U1324" s="1"/>
      <c r="V1324" s="1" t="s">
        <v>14000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6297</v>
      </c>
      <c r="G1325" s="1" t="s">
        <v>7892</v>
      </c>
      <c r="H1325" s="1" t="s">
        <v>9472</v>
      </c>
      <c r="I1325" s="1" t="s">
        <v>11081</v>
      </c>
      <c r="J1325" s="1"/>
      <c r="K1325" s="1" t="s">
        <v>11408</v>
      </c>
      <c r="L1325" s="1" t="s">
        <v>1323</v>
      </c>
      <c r="M1325" s="1" t="s">
        <v>12731</v>
      </c>
      <c r="N1325" s="1" t="s">
        <v>13080</v>
      </c>
      <c r="O1325" s="1" t="s">
        <v>1323</v>
      </c>
      <c r="P1325" s="1" t="s">
        <v>13087</v>
      </c>
      <c r="Q1325" s="1" t="s">
        <v>13717</v>
      </c>
      <c r="R1325" s="1" t="s">
        <v>13990</v>
      </c>
      <c r="S1325" s="1" t="s">
        <v>1323</v>
      </c>
      <c r="T1325" s="1"/>
      <c r="U1325" s="1"/>
      <c r="V1325" s="1" t="s">
        <v>14000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6298</v>
      </c>
      <c r="G1326" s="1" t="s">
        <v>7893</v>
      </c>
      <c r="H1326" s="1" t="s">
        <v>9473</v>
      </c>
      <c r="I1326" s="1" t="s">
        <v>11082</v>
      </c>
      <c r="J1326" s="1"/>
      <c r="K1326" s="1" t="s">
        <v>11408</v>
      </c>
      <c r="L1326" s="1" t="s">
        <v>1324</v>
      </c>
      <c r="M1326" s="1" t="s">
        <v>12732</v>
      </c>
      <c r="N1326" s="1" t="s">
        <v>13080</v>
      </c>
      <c r="O1326" s="1" t="s">
        <v>1324</v>
      </c>
      <c r="P1326" s="1" t="s">
        <v>13087</v>
      </c>
      <c r="Q1326" s="1" t="s">
        <v>13718</v>
      </c>
      <c r="R1326" s="1" t="s">
        <v>13990</v>
      </c>
      <c r="S1326" s="1" t="s">
        <v>1324</v>
      </c>
      <c r="T1326" s="1"/>
      <c r="U1326" s="1"/>
      <c r="V1326" s="1" t="s">
        <v>14000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6299</v>
      </c>
      <c r="G1327" s="1" t="s">
        <v>4711</v>
      </c>
      <c r="H1327" s="1" t="s">
        <v>9474</v>
      </c>
      <c r="I1327" s="1" t="s">
        <v>11083</v>
      </c>
      <c r="J1327" s="1"/>
      <c r="K1327" s="1" t="s">
        <v>11408</v>
      </c>
      <c r="L1327" s="1" t="s">
        <v>1325</v>
      </c>
      <c r="M1327" s="1" t="s">
        <v>12733</v>
      </c>
      <c r="N1327" s="1" t="s">
        <v>13080</v>
      </c>
      <c r="O1327" s="1" t="s">
        <v>1325</v>
      </c>
      <c r="P1327" s="1" t="s">
        <v>13088</v>
      </c>
      <c r="Q1327" s="1" t="s">
        <v>13088</v>
      </c>
      <c r="R1327" s="1" t="s">
        <v>13990</v>
      </c>
      <c r="S1327" s="1" t="s">
        <v>1325</v>
      </c>
      <c r="T1327" s="1"/>
      <c r="U1327" s="1" t="s">
        <v>13999</v>
      </c>
      <c r="V1327" s="1" t="s">
        <v>14000</v>
      </c>
      <c r="W1327" s="1" t="s">
        <v>1325</v>
      </c>
      <c r="X1327" s="1"/>
      <c r="Y1327" t="s">
        <v>14005</v>
      </c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6300</v>
      </c>
      <c r="G1328" s="1" t="s">
        <v>7894</v>
      </c>
      <c r="H1328" s="1" t="s">
        <v>9475</v>
      </c>
      <c r="I1328" s="1" t="s">
        <v>11084</v>
      </c>
      <c r="J1328" s="1"/>
      <c r="K1328" s="1" t="s">
        <v>11408</v>
      </c>
      <c r="L1328" s="1" t="s">
        <v>1326</v>
      </c>
      <c r="M1328" s="1" t="s">
        <v>12734</v>
      </c>
      <c r="N1328" s="1" t="s">
        <v>13080</v>
      </c>
      <c r="O1328" s="1" t="s">
        <v>1326</v>
      </c>
      <c r="P1328" s="1" t="s">
        <v>13088</v>
      </c>
      <c r="Q1328" s="1" t="s">
        <v>13088</v>
      </c>
      <c r="R1328" s="1" t="s">
        <v>13990</v>
      </c>
      <c r="S1328" s="1" t="s">
        <v>1326</v>
      </c>
      <c r="T1328" s="1"/>
      <c r="U1328" s="1"/>
      <c r="V1328" s="1" t="s">
        <v>14000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6301</v>
      </c>
      <c r="G1329" s="1" t="s">
        <v>7895</v>
      </c>
      <c r="H1329" s="1" t="s">
        <v>9476</v>
      </c>
      <c r="I1329" s="1" t="s">
        <v>11085</v>
      </c>
      <c r="J1329" s="1"/>
      <c r="K1329" s="1" t="s">
        <v>11408</v>
      </c>
      <c r="L1329" s="1" t="s">
        <v>1327</v>
      </c>
      <c r="M1329" s="1" t="s">
        <v>12735</v>
      </c>
      <c r="N1329" s="1" t="s">
        <v>13080</v>
      </c>
      <c r="O1329" s="1" t="s">
        <v>1327</v>
      </c>
      <c r="P1329" s="1" t="s">
        <v>13088</v>
      </c>
      <c r="Q1329" s="1" t="s">
        <v>13088</v>
      </c>
      <c r="R1329" s="1" t="s">
        <v>13990</v>
      </c>
      <c r="S1329" s="1" t="s">
        <v>1327</v>
      </c>
      <c r="T1329" s="1"/>
      <c r="U1329" s="1"/>
      <c r="V1329" s="1" t="s">
        <v>14000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6302</v>
      </c>
      <c r="G1330" s="1" t="s">
        <v>7896</v>
      </c>
      <c r="H1330" s="1" t="s">
        <v>9477</v>
      </c>
      <c r="I1330" s="1" t="s">
        <v>11086</v>
      </c>
      <c r="J1330" s="1"/>
      <c r="K1330" s="1" t="s">
        <v>11408</v>
      </c>
      <c r="L1330" s="1" t="s">
        <v>1328</v>
      </c>
      <c r="M1330" s="1" t="s">
        <v>12736</v>
      </c>
      <c r="N1330" s="1" t="s">
        <v>13080</v>
      </c>
      <c r="O1330" s="1" t="s">
        <v>1328</v>
      </c>
      <c r="P1330" s="1" t="s">
        <v>13088</v>
      </c>
      <c r="Q1330" s="1" t="s">
        <v>13088</v>
      </c>
      <c r="R1330" s="1" t="s">
        <v>13990</v>
      </c>
      <c r="S1330" s="1" t="s">
        <v>1328</v>
      </c>
      <c r="T1330" s="1"/>
      <c r="U1330" s="1"/>
      <c r="V1330" s="1" t="s">
        <v>14000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6303</v>
      </c>
      <c r="G1331" s="1" t="s">
        <v>7897</v>
      </c>
      <c r="H1331" s="1" t="s">
        <v>9478</v>
      </c>
      <c r="I1331" s="1" t="s">
        <v>11087</v>
      </c>
      <c r="J1331" s="1"/>
      <c r="K1331" s="1" t="s">
        <v>11408</v>
      </c>
      <c r="L1331" s="1" t="s">
        <v>1329</v>
      </c>
      <c r="M1331" s="1" t="s">
        <v>12737</v>
      </c>
      <c r="N1331" s="1" t="s">
        <v>13080</v>
      </c>
      <c r="O1331" s="1" t="s">
        <v>1329</v>
      </c>
      <c r="P1331" s="1" t="s">
        <v>13088</v>
      </c>
      <c r="Q1331" s="1" t="s">
        <v>13088</v>
      </c>
      <c r="R1331" s="1" t="s">
        <v>13990</v>
      </c>
      <c r="S1331" s="1" t="s">
        <v>1329</v>
      </c>
      <c r="T1331" s="1"/>
      <c r="U1331" s="1"/>
      <c r="V1331" s="1" t="s">
        <v>14000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6304</v>
      </c>
      <c r="G1332" s="1" t="s">
        <v>7898</v>
      </c>
      <c r="H1332" s="1" t="s">
        <v>9479</v>
      </c>
      <c r="I1332" s="1" t="s">
        <v>11088</v>
      </c>
      <c r="J1332" s="1"/>
      <c r="K1332" s="1" t="s">
        <v>11408</v>
      </c>
      <c r="L1332" s="1" t="s">
        <v>1330</v>
      </c>
      <c r="M1332" s="1" t="s">
        <v>12738</v>
      </c>
      <c r="N1332" s="1" t="s">
        <v>13080</v>
      </c>
      <c r="O1332" s="1" t="s">
        <v>1330</v>
      </c>
      <c r="P1332" s="1" t="s">
        <v>13088</v>
      </c>
      <c r="Q1332" s="1" t="s">
        <v>13088</v>
      </c>
      <c r="R1332" s="1" t="s">
        <v>13990</v>
      </c>
      <c r="S1332" s="1" t="s">
        <v>1330</v>
      </c>
      <c r="T1332" s="1"/>
      <c r="U1332" s="1"/>
      <c r="V1332" s="1" t="s">
        <v>14000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6305</v>
      </c>
      <c r="G1333" s="1" t="s">
        <v>7899</v>
      </c>
      <c r="H1333" s="1" t="s">
        <v>9480</v>
      </c>
      <c r="I1333" s="1" t="s">
        <v>11089</v>
      </c>
      <c r="J1333" s="1"/>
      <c r="K1333" s="1" t="s">
        <v>11408</v>
      </c>
      <c r="L1333" s="1" t="s">
        <v>1331</v>
      </c>
      <c r="M1333" s="1" t="s">
        <v>12739</v>
      </c>
      <c r="N1333" s="1" t="s">
        <v>13080</v>
      </c>
      <c r="O1333" s="1" t="s">
        <v>1331</v>
      </c>
      <c r="P1333" s="1" t="s">
        <v>13088</v>
      </c>
      <c r="Q1333" s="1" t="s">
        <v>13088</v>
      </c>
      <c r="R1333" s="1" t="s">
        <v>13990</v>
      </c>
      <c r="S1333" s="1" t="s">
        <v>1331</v>
      </c>
      <c r="T1333" s="1"/>
      <c r="U1333" s="1"/>
      <c r="V1333" s="1" t="s">
        <v>14000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6306</v>
      </c>
      <c r="G1334" s="1" t="s">
        <v>7900</v>
      </c>
      <c r="H1334" s="1" t="s">
        <v>9481</v>
      </c>
      <c r="I1334" s="1" t="s">
        <v>11090</v>
      </c>
      <c r="J1334" s="1"/>
      <c r="K1334" s="1" t="s">
        <v>11408</v>
      </c>
      <c r="L1334" s="1" t="s">
        <v>1332</v>
      </c>
      <c r="M1334" s="1" t="s">
        <v>12740</v>
      </c>
      <c r="N1334" s="1" t="s">
        <v>13080</v>
      </c>
      <c r="O1334" s="1" t="s">
        <v>1332</v>
      </c>
      <c r="P1334" s="1" t="s">
        <v>13088</v>
      </c>
      <c r="Q1334" s="1" t="s">
        <v>13088</v>
      </c>
      <c r="R1334" s="1" t="s">
        <v>13990</v>
      </c>
      <c r="S1334" s="1" t="s">
        <v>1332</v>
      </c>
      <c r="T1334" s="1"/>
      <c r="U1334" s="1"/>
      <c r="V1334" s="1" t="s">
        <v>14000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6307</v>
      </c>
      <c r="G1335" s="1" t="s">
        <v>7901</v>
      </c>
      <c r="H1335" s="1" t="s">
        <v>9482</v>
      </c>
      <c r="I1335" s="1" t="s">
        <v>11091</v>
      </c>
      <c r="J1335" s="1"/>
      <c r="K1335" s="1" t="s">
        <v>11408</v>
      </c>
      <c r="L1335" s="1" t="s">
        <v>1333</v>
      </c>
      <c r="M1335" s="1" t="s">
        <v>12741</v>
      </c>
      <c r="N1335" s="1" t="s">
        <v>13080</v>
      </c>
      <c r="O1335" s="1" t="s">
        <v>1333</v>
      </c>
      <c r="P1335" s="1" t="s">
        <v>13088</v>
      </c>
      <c r="Q1335" s="1" t="s">
        <v>13088</v>
      </c>
      <c r="R1335" s="1" t="s">
        <v>13990</v>
      </c>
      <c r="S1335" s="1" t="s">
        <v>1333</v>
      </c>
      <c r="T1335" s="1"/>
      <c r="U1335" s="1"/>
      <c r="V1335" s="1" t="s">
        <v>14000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6308</v>
      </c>
      <c r="G1336" s="1" t="s">
        <v>7902</v>
      </c>
      <c r="H1336" s="1" t="s">
        <v>9483</v>
      </c>
      <c r="I1336" s="1" t="s">
        <v>11092</v>
      </c>
      <c r="J1336" s="1"/>
      <c r="K1336" s="1" t="s">
        <v>11408</v>
      </c>
      <c r="L1336" s="1" t="s">
        <v>1334</v>
      </c>
      <c r="M1336" s="1" t="s">
        <v>12742</v>
      </c>
      <c r="N1336" s="1" t="s">
        <v>13080</v>
      </c>
      <c r="O1336" s="1" t="s">
        <v>1334</v>
      </c>
      <c r="P1336" s="1" t="s">
        <v>13088</v>
      </c>
      <c r="Q1336" s="1" t="s">
        <v>13088</v>
      </c>
      <c r="R1336" s="1" t="s">
        <v>13990</v>
      </c>
      <c r="S1336" s="1" t="s">
        <v>1334</v>
      </c>
      <c r="T1336" s="1"/>
      <c r="U1336" s="1"/>
      <c r="V1336" s="1" t="s">
        <v>14000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6309</v>
      </c>
      <c r="G1337" s="1" t="s">
        <v>7903</v>
      </c>
      <c r="H1337" s="1" t="s">
        <v>9484</v>
      </c>
      <c r="I1337" s="1" t="s">
        <v>11093</v>
      </c>
      <c r="J1337" s="1"/>
      <c r="K1337" s="1" t="s">
        <v>11408</v>
      </c>
      <c r="L1337" s="1" t="s">
        <v>1335</v>
      </c>
      <c r="M1337" s="1" t="s">
        <v>12743</v>
      </c>
      <c r="N1337" s="1" t="s">
        <v>13080</v>
      </c>
      <c r="O1337" s="1" t="s">
        <v>1335</v>
      </c>
      <c r="P1337" s="1" t="s">
        <v>13088</v>
      </c>
      <c r="Q1337" s="1" t="s">
        <v>13088</v>
      </c>
      <c r="R1337" s="1" t="s">
        <v>13990</v>
      </c>
      <c r="S1337" s="1" t="s">
        <v>1335</v>
      </c>
      <c r="T1337" s="1"/>
      <c r="U1337" s="1"/>
      <c r="V1337" s="1" t="s">
        <v>14000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6310</v>
      </c>
      <c r="G1338" s="1" t="s">
        <v>7904</v>
      </c>
      <c r="H1338" s="1" t="s">
        <v>9485</v>
      </c>
      <c r="I1338" s="1" t="s">
        <v>11094</v>
      </c>
      <c r="J1338" s="1"/>
      <c r="K1338" s="1" t="s">
        <v>11408</v>
      </c>
      <c r="L1338" s="1" t="s">
        <v>1336</v>
      </c>
      <c r="M1338" s="1" t="s">
        <v>12744</v>
      </c>
      <c r="N1338" s="1" t="s">
        <v>13080</v>
      </c>
      <c r="O1338" s="1" t="s">
        <v>1336</v>
      </c>
      <c r="P1338" s="1" t="s">
        <v>13088</v>
      </c>
      <c r="Q1338" s="1" t="s">
        <v>13088</v>
      </c>
      <c r="R1338" s="1" t="s">
        <v>13990</v>
      </c>
      <c r="S1338" s="1" t="s">
        <v>1336</v>
      </c>
      <c r="T1338" s="1"/>
      <c r="U1338" s="1"/>
      <c r="V1338" s="1" t="s">
        <v>14000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6311</v>
      </c>
      <c r="G1339" s="1" t="s">
        <v>7905</v>
      </c>
      <c r="H1339" s="1" t="s">
        <v>9486</v>
      </c>
      <c r="I1339" s="1" t="s">
        <v>11095</v>
      </c>
      <c r="J1339" s="1"/>
      <c r="K1339" s="1" t="s">
        <v>11408</v>
      </c>
      <c r="L1339" s="1" t="s">
        <v>1337</v>
      </c>
      <c r="M1339" s="1" t="s">
        <v>12745</v>
      </c>
      <c r="N1339" s="1" t="s">
        <v>13080</v>
      </c>
      <c r="O1339" s="1" t="s">
        <v>1337</v>
      </c>
      <c r="P1339" s="1" t="s">
        <v>13088</v>
      </c>
      <c r="Q1339" s="1" t="s">
        <v>13088</v>
      </c>
      <c r="R1339" s="1" t="s">
        <v>13990</v>
      </c>
      <c r="S1339" s="1" t="s">
        <v>1337</v>
      </c>
      <c r="T1339" s="1"/>
      <c r="U1339" s="1"/>
      <c r="V1339" s="1" t="s">
        <v>14000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6312</v>
      </c>
      <c r="G1340" s="1" t="s">
        <v>7906</v>
      </c>
      <c r="H1340" s="1" t="s">
        <v>9487</v>
      </c>
      <c r="I1340" s="1" t="s">
        <v>11096</v>
      </c>
      <c r="J1340" s="1"/>
      <c r="K1340" s="1" t="s">
        <v>11408</v>
      </c>
      <c r="L1340" s="1" t="s">
        <v>1338</v>
      </c>
      <c r="M1340" s="1" t="s">
        <v>12746</v>
      </c>
      <c r="N1340" s="1" t="s">
        <v>13080</v>
      </c>
      <c r="O1340" s="1" t="s">
        <v>1338</v>
      </c>
      <c r="P1340" s="1" t="s">
        <v>13088</v>
      </c>
      <c r="Q1340" s="1" t="s">
        <v>13088</v>
      </c>
      <c r="R1340" s="1" t="s">
        <v>13990</v>
      </c>
      <c r="S1340" s="1" t="s">
        <v>1338</v>
      </c>
      <c r="T1340" s="1"/>
      <c r="U1340" s="1"/>
      <c r="V1340" s="1" t="s">
        <v>14000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6313</v>
      </c>
      <c r="G1341" s="1" t="s">
        <v>7907</v>
      </c>
      <c r="H1341" s="1" t="s">
        <v>9488</v>
      </c>
      <c r="I1341" s="1" t="s">
        <v>11097</v>
      </c>
      <c r="J1341" s="1"/>
      <c r="K1341" s="1" t="s">
        <v>11408</v>
      </c>
      <c r="L1341" s="1" t="s">
        <v>1339</v>
      </c>
      <c r="M1341" s="1" t="s">
        <v>12747</v>
      </c>
      <c r="N1341" s="1" t="s">
        <v>13080</v>
      </c>
      <c r="O1341" s="1" t="s">
        <v>1339</v>
      </c>
      <c r="P1341" s="1" t="s">
        <v>13088</v>
      </c>
      <c r="Q1341" s="1" t="s">
        <v>13088</v>
      </c>
      <c r="R1341" s="1" t="s">
        <v>13990</v>
      </c>
      <c r="S1341" s="1" t="s">
        <v>1339</v>
      </c>
      <c r="T1341" s="1"/>
      <c r="U1341" s="1"/>
      <c r="V1341" s="1" t="s">
        <v>14000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6314</v>
      </c>
      <c r="G1342" s="1" t="s">
        <v>7908</v>
      </c>
      <c r="H1342" s="1" t="s">
        <v>9489</v>
      </c>
      <c r="I1342" s="1" t="s">
        <v>11098</v>
      </c>
      <c r="J1342" s="1"/>
      <c r="K1342" s="1" t="s">
        <v>11408</v>
      </c>
      <c r="L1342" s="1" t="s">
        <v>1340</v>
      </c>
      <c r="M1342" s="1" t="s">
        <v>12748</v>
      </c>
      <c r="N1342" s="1" t="s">
        <v>13080</v>
      </c>
      <c r="O1342" s="1" t="s">
        <v>1340</v>
      </c>
      <c r="P1342" s="1" t="s">
        <v>13088</v>
      </c>
      <c r="Q1342" s="1" t="s">
        <v>13088</v>
      </c>
      <c r="R1342" s="1" t="s">
        <v>13990</v>
      </c>
      <c r="S1342" s="1" t="s">
        <v>1340</v>
      </c>
      <c r="T1342" s="1"/>
      <c r="U1342" s="1"/>
      <c r="V1342" s="1" t="s">
        <v>14000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7909</v>
      </c>
      <c r="H1343" s="1" t="s">
        <v>9490</v>
      </c>
      <c r="I1343" s="1" t="s">
        <v>11099</v>
      </c>
      <c r="J1343" s="1"/>
      <c r="K1343" s="1" t="s">
        <v>11408</v>
      </c>
      <c r="L1343" s="1" t="s">
        <v>1341</v>
      </c>
      <c r="M1343" s="1" t="s">
        <v>12749</v>
      </c>
      <c r="N1343" s="1" t="s">
        <v>13080</v>
      </c>
      <c r="O1343" s="1" t="s">
        <v>1341</v>
      </c>
      <c r="P1343" s="1" t="s">
        <v>13088</v>
      </c>
      <c r="Q1343" s="1" t="s">
        <v>13088</v>
      </c>
      <c r="R1343" s="1" t="s">
        <v>13990</v>
      </c>
      <c r="S1343" s="1" t="s">
        <v>1341</v>
      </c>
      <c r="T1343" s="1"/>
      <c r="U1343" s="1"/>
      <c r="V1343" s="1" t="s">
        <v>14000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6315</v>
      </c>
      <c r="G1344" s="1" t="s">
        <v>7910</v>
      </c>
      <c r="H1344" s="1" t="s">
        <v>9491</v>
      </c>
      <c r="I1344" s="1" t="s">
        <v>11100</v>
      </c>
      <c r="J1344" s="1"/>
      <c r="K1344" s="1" t="s">
        <v>11408</v>
      </c>
      <c r="L1344" s="1" t="s">
        <v>1342</v>
      </c>
      <c r="M1344" s="1" t="s">
        <v>12750</v>
      </c>
      <c r="N1344" s="1" t="s">
        <v>13080</v>
      </c>
      <c r="O1344" s="1" t="s">
        <v>1342</v>
      </c>
      <c r="P1344" s="1" t="s">
        <v>13088</v>
      </c>
      <c r="Q1344" s="1" t="s">
        <v>13088</v>
      </c>
      <c r="R1344" s="1" t="s">
        <v>13990</v>
      </c>
      <c r="S1344" s="1" t="s">
        <v>1342</v>
      </c>
      <c r="T1344" s="1"/>
      <c r="U1344" s="1"/>
      <c r="V1344" s="1" t="s">
        <v>14000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6316</v>
      </c>
      <c r="G1345" s="1" t="s">
        <v>7911</v>
      </c>
      <c r="H1345" s="1" t="s">
        <v>9492</v>
      </c>
      <c r="I1345" s="1" t="s">
        <v>11101</v>
      </c>
      <c r="J1345" s="1"/>
      <c r="K1345" s="1" t="s">
        <v>11408</v>
      </c>
      <c r="L1345" s="1" t="s">
        <v>1343</v>
      </c>
      <c r="M1345" s="1" t="s">
        <v>12751</v>
      </c>
      <c r="N1345" s="1" t="s">
        <v>13080</v>
      </c>
      <c r="O1345" s="1" t="s">
        <v>1343</v>
      </c>
      <c r="P1345" s="1" t="s">
        <v>13088</v>
      </c>
      <c r="Q1345" s="1" t="s">
        <v>13088</v>
      </c>
      <c r="R1345" s="1" t="s">
        <v>13990</v>
      </c>
      <c r="S1345" s="1" t="s">
        <v>1343</v>
      </c>
      <c r="T1345" s="1"/>
      <c r="U1345" s="1"/>
      <c r="V1345" s="1" t="s">
        <v>14000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6317</v>
      </c>
      <c r="G1346" s="1" t="s">
        <v>4730</v>
      </c>
      <c r="H1346" s="1" t="s">
        <v>9493</v>
      </c>
      <c r="I1346" s="1" t="s">
        <v>11102</v>
      </c>
      <c r="J1346" s="1"/>
      <c r="K1346" s="1" t="s">
        <v>11408</v>
      </c>
      <c r="L1346" s="1" t="s">
        <v>1344</v>
      </c>
      <c r="M1346" s="1" t="s">
        <v>12752</v>
      </c>
      <c r="N1346" s="1" t="s">
        <v>13080</v>
      </c>
      <c r="O1346" s="1" t="s">
        <v>1344</v>
      </c>
      <c r="P1346" s="1" t="s">
        <v>13088</v>
      </c>
      <c r="Q1346" s="1" t="s">
        <v>13088</v>
      </c>
      <c r="R1346" s="1" t="s">
        <v>13990</v>
      </c>
      <c r="S1346" s="1" t="s">
        <v>1344</v>
      </c>
      <c r="T1346" s="1"/>
      <c r="U1346" s="1"/>
      <c r="V1346" s="1" t="s">
        <v>14000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6318</v>
      </c>
      <c r="G1347" s="1" t="s">
        <v>7912</v>
      </c>
      <c r="H1347" s="1" t="s">
        <v>9494</v>
      </c>
      <c r="I1347" s="1" t="s">
        <v>11103</v>
      </c>
      <c r="J1347" s="1"/>
      <c r="K1347" s="1" t="s">
        <v>11408</v>
      </c>
      <c r="L1347" s="1" t="s">
        <v>1345</v>
      </c>
      <c r="M1347" s="1" t="s">
        <v>12753</v>
      </c>
      <c r="N1347" s="1" t="s">
        <v>13080</v>
      </c>
      <c r="O1347" s="1" t="s">
        <v>1345</v>
      </c>
      <c r="P1347" s="1" t="s">
        <v>13088</v>
      </c>
      <c r="Q1347" s="1" t="s">
        <v>13088</v>
      </c>
      <c r="R1347" s="1" t="s">
        <v>13990</v>
      </c>
      <c r="S1347" s="1" t="s">
        <v>1345</v>
      </c>
      <c r="T1347" s="1"/>
      <c r="U1347" s="1"/>
      <c r="V1347" s="1" t="s">
        <v>14000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6319</v>
      </c>
      <c r="G1348" s="1" t="s">
        <v>4732</v>
      </c>
      <c r="H1348" s="1" t="s">
        <v>9495</v>
      </c>
      <c r="I1348" s="1" t="s">
        <v>11104</v>
      </c>
      <c r="J1348" s="1"/>
      <c r="K1348" s="1" t="s">
        <v>11408</v>
      </c>
      <c r="L1348" s="1" t="s">
        <v>1346</v>
      </c>
      <c r="M1348" s="1" t="s">
        <v>12754</v>
      </c>
      <c r="N1348" s="1" t="s">
        <v>13080</v>
      </c>
      <c r="O1348" s="1" t="s">
        <v>1346</v>
      </c>
      <c r="P1348" s="1" t="s">
        <v>13088</v>
      </c>
      <c r="Q1348" s="1" t="s">
        <v>13088</v>
      </c>
      <c r="R1348" s="1" t="s">
        <v>13990</v>
      </c>
      <c r="S1348" s="1" t="s">
        <v>1346</v>
      </c>
      <c r="T1348" s="1"/>
      <c r="U1348" s="1"/>
      <c r="V1348" s="1" t="s">
        <v>14000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6320</v>
      </c>
      <c r="G1349" s="1" t="s">
        <v>7913</v>
      </c>
      <c r="H1349" s="1" t="s">
        <v>9496</v>
      </c>
      <c r="I1349" s="1" t="s">
        <v>11105</v>
      </c>
      <c r="J1349" s="1"/>
      <c r="K1349" s="1" t="s">
        <v>11408</v>
      </c>
      <c r="L1349" s="1" t="s">
        <v>1347</v>
      </c>
      <c r="M1349" s="1" t="s">
        <v>12755</v>
      </c>
      <c r="N1349" s="1" t="s">
        <v>13080</v>
      </c>
      <c r="O1349" s="1" t="s">
        <v>1347</v>
      </c>
      <c r="P1349" s="1" t="s">
        <v>13088</v>
      </c>
      <c r="Q1349" s="1" t="s">
        <v>13088</v>
      </c>
      <c r="R1349" s="1" t="s">
        <v>13990</v>
      </c>
      <c r="S1349" s="1" t="s">
        <v>1347</v>
      </c>
      <c r="T1349" s="1"/>
      <c r="U1349" s="1"/>
      <c r="V1349" s="1" t="s">
        <v>14000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6321</v>
      </c>
      <c r="G1350" s="1" t="s">
        <v>7914</v>
      </c>
      <c r="H1350" s="1" t="s">
        <v>9497</v>
      </c>
      <c r="I1350" s="1" t="s">
        <v>11106</v>
      </c>
      <c r="J1350" s="1"/>
      <c r="K1350" s="1" t="s">
        <v>11408</v>
      </c>
      <c r="L1350" s="1" t="s">
        <v>1348</v>
      </c>
      <c r="M1350" s="1" t="s">
        <v>12756</v>
      </c>
      <c r="N1350" s="1" t="s">
        <v>13080</v>
      </c>
      <c r="O1350" s="1" t="s">
        <v>1348</v>
      </c>
      <c r="P1350" s="1" t="s">
        <v>13088</v>
      </c>
      <c r="Q1350" s="1" t="s">
        <v>13088</v>
      </c>
      <c r="R1350" s="1" t="s">
        <v>13990</v>
      </c>
      <c r="S1350" s="1" t="s">
        <v>1348</v>
      </c>
      <c r="T1350" s="1"/>
      <c r="U1350" s="1"/>
      <c r="V1350" s="1" t="s">
        <v>14000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6322</v>
      </c>
      <c r="G1351" s="1" t="s">
        <v>7915</v>
      </c>
      <c r="H1351" s="1" t="s">
        <v>7915</v>
      </c>
      <c r="I1351" s="1" t="s">
        <v>11107</v>
      </c>
      <c r="J1351" s="1"/>
      <c r="K1351" s="1" t="s">
        <v>11408</v>
      </c>
      <c r="L1351" s="1" t="s">
        <v>1349</v>
      </c>
      <c r="M1351" s="1" t="s">
        <v>12757</v>
      </c>
      <c r="N1351" s="1" t="s">
        <v>13080</v>
      </c>
      <c r="O1351" s="1" t="s">
        <v>1349</v>
      </c>
      <c r="P1351" s="1" t="s">
        <v>13088</v>
      </c>
      <c r="Q1351" s="1" t="s">
        <v>13088</v>
      </c>
      <c r="R1351" s="1" t="s">
        <v>13990</v>
      </c>
      <c r="S1351" s="1" t="s">
        <v>1349</v>
      </c>
      <c r="T1351" s="1"/>
      <c r="U1351" s="1"/>
      <c r="V1351" s="1" t="s">
        <v>14000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6323</v>
      </c>
      <c r="G1352" s="1" t="s">
        <v>7916</v>
      </c>
      <c r="H1352" s="1" t="s">
        <v>9498</v>
      </c>
      <c r="I1352" s="1" t="s">
        <v>11108</v>
      </c>
      <c r="J1352" s="1"/>
      <c r="K1352" s="1" t="s">
        <v>11408</v>
      </c>
      <c r="L1352" s="1" t="s">
        <v>1350</v>
      </c>
      <c r="M1352" s="1" t="s">
        <v>12758</v>
      </c>
      <c r="N1352" s="1" t="s">
        <v>13080</v>
      </c>
      <c r="O1352" s="1" t="s">
        <v>1350</v>
      </c>
      <c r="P1352" s="1" t="s">
        <v>13088</v>
      </c>
      <c r="Q1352" s="1" t="s">
        <v>13088</v>
      </c>
      <c r="R1352" s="1" t="s">
        <v>13990</v>
      </c>
      <c r="S1352" s="1" t="s">
        <v>1350</v>
      </c>
      <c r="T1352" s="1"/>
      <c r="U1352" s="1"/>
      <c r="V1352" s="1" t="s">
        <v>14000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6324</v>
      </c>
      <c r="G1353" s="1" t="s">
        <v>7917</v>
      </c>
      <c r="H1353" s="1" t="s">
        <v>9499</v>
      </c>
      <c r="I1353" s="1" t="s">
        <v>11109</v>
      </c>
      <c r="J1353" s="1"/>
      <c r="K1353" s="1" t="s">
        <v>11408</v>
      </c>
      <c r="L1353" s="1" t="s">
        <v>1351</v>
      </c>
      <c r="M1353" s="1" t="s">
        <v>12759</v>
      </c>
      <c r="N1353" s="1" t="s">
        <v>13080</v>
      </c>
      <c r="O1353" s="1" t="s">
        <v>1351</v>
      </c>
      <c r="P1353" s="1" t="s">
        <v>13088</v>
      </c>
      <c r="Q1353" s="1" t="s">
        <v>13088</v>
      </c>
      <c r="R1353" s="1" t="s">
        <v>13990</v>
      </c>
      <c r="S1353" s="1" t="s">
        <v>1351</v>
      </c>
      <c r="T1353" s="1"/>
      <c r="U1353" s="1"/>
      <c r="V1353" s="1" t="s">
        <v>14000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6325</v>
      </c>
      <c r="G1354" s="1" t="s">
        <v>7918</v>
      </c>
      <c r="H1354" s="1" t="s">
        <v>9500</v>
      </c>
      <c r="I1354" s="1" t="s">
        <v>11110</v>
      </c>
      <c r="J1354" s="1"/>
      <c r="K1354" s="1" t="s">
        <v>11408</v>
      </c>
      <c r="L1354" s="1" t="s">
        <v>1352</v>
      </c>
      <c r="M1354" s="1" t="s">
        <v>12760</v>
      </c>
      <c r="N1354" s="1" t="s">
        <v>13080</v>
      </c>
      <c r="O1354" s="1" t="s">
        <v>1352</v>
      </c>
      <c r="P1354" s="1" t="s">
        <v>13088</v>
      </c>
      <c r="Q1354" s="1" t="s">
        <v>13088</v>
      </c>
      <c r="R1354" s="1" t="s">
        <v>13990</v>
      </c>
      <c r="S1354" s="1" t="s">
        <v>1352</v>
      </c>
      <c r="T1354" s="1"/>
      <c r="U1354" s="1"/>
      <c r="V1354" s="1" t="s">
        <v>14000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6326</v>
      </c>
      <c r="G1355" s="1" t="s">
        <v>7919</v>
      </c>
      <c r="H1355" s="1" t="s">
        <v>9452</v>
      </c>
      <c r="I1355" s="1" t="s">
        <v>11111</v>
      </c>
      <c r="J1355" s="1"/>
      <c r="K1355" s="1" t="s">
        <v>11408</v>
      </c>
      <c r="L1355" s="1" t="s">
        <v>1353</v>
      </c>
      <c r="M1355" s="1" t="s">
        <v>12761</v>
      </c>
      <c r="N1355" s="1" t="s">
        <v>13080</v>
      </c>
      <c r="O1355" s="1" t="s">
        <v>1353</v>
      </c>
      <c r="P1355" s="1" t="s">
        <v>13088</v>
      </c>
      <c r="Q1355" s="1" t="s">
        <v>13088</v>
      </c>
      <c r="R1355" s="1" t="s">
        <v>13990</v>
      </c>
      <c r="S1355" s="1" t="s">
        <v>1353</v>
      </c>
      <c r="T1355" s="1"/>
      <c r="U1355" s="1"/>
      <c r="V1355" s="1" t="s">
        <v>14000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6327</v>
      </c>
      <c r="G1356" s="1" t="s">
        <v>7920</v>
      </c>
      <c r="H1356" s="1" t="s">
        <v>9501</v>
      </c>
      <c r="I1356" s="1" t="s">
        <v>11112</v>
      </c>
      <c r="J1356" s="1"/>
      <c r="K1356" s="1" t="s">
        <v>11408</v>
      </c>
      <c r="L1356" s="1" t="s">
        <v>1354</v>
      </c>
      <c r="M1356" s="1" t="s">
        <v>12762</v>
      </c>
      <c r="N1356" s="1" t="s">
        <v>13080</v>
      </c>
      <c r="O1356" s="1" t="s">
        <v>1354</v>
      </c>
      <c r="P1356" s="1" t="s">
        <v>13088</v>
      </c>
      <c r="Q1356" s="1" t="s">
        <v>13088</v>
      </c>
      <c r="R1356" s="1" t="s">
        <v>13990</v>
      </c>
      <c r="S1356" s="1" t="s">
        <v>1354</v>
      </c>
      <c r="T1356" s="1"/>
      <c r="U1356" s="1"/>
      <c r="V1356" s="1" t="s">
        <v>14000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6328</v>
      </c>
      <c r="G1357" s="1" t="s">
        <v>7921</v>
      </c>
      <c r="H1357" s="1" t="s">
        <v>9502</v>
      </c>
      <c r="I1357" s="1" t="s">
        <v>11113</v>
      </c>
      <c r="J1357" s="1"/>
      <c r="K1357" s="1" t="s">
        <v>11408</v>
      </c>
      <c r="L1357" s="1" t="s">
        <v>1355</v>
      </c>
      <c r="M1357" s="1" t="s">
        <v>12763</v>
      </c>
      <c r="N1357" s="1" t="s">
        <v>13080</v>
      </c>
      <c r="O1357" s="1" t="s">
        <v>1355</v>
      </c>
      <c r="P1357" s="1" t="s">
        <v>13088</v>
      </c>
      <c r="Q1357" s="1" t="s">
        <v>13088</v>
      </c>
      <c r="R1357" s="1" t="s">
        <v>13990</v>
      </c>
      <c r="S1357" s="1" t="s">
        <v>1355</v>
      </c>
      <c r="T1357" s="1"/>
      <c r="U1357" s="1"/>
      <c r="V1357" s="1" t="s">
        <v>14000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6329</v>
      </c>
      <c r="G1358" s="1" t="s">
        <v>7922</v>
      </c>
      <c r="H1358" s="1" t="s">
        <v>9503</v>
      </c>
      <c r="I1358" s="1" t="s">
        <v>11114</v>
      </c>
      <c r="J1358" s="1"/>
      <c r="K1358" s="1" t="s">
        <v>11408</v>
      </c>
      <c r="L1358" s="1" t="s">
        <v>1356</v>
      </c>
      <c r="M1358" s="1" t="s">
        <v>12764</v>
      </c>
      <c r="N1358" s="1" t="s">
        <v>13080</v>
      </c>
      <c r="O1358" s="1" t="s">
        <v>1356</v>
      </c>
      <c r="P1358" s="1" t="s">
        <v>13088</v>
      </c>
      <c r="Q1358" s="1" t="s">
        <v>13088</v>
      </c>
      <c r="R1358" s="1" t="s">
        <v>13990</v>
      </c>
      <c r="S1358" s="1" t="s">
        <v>1356</v>
      </c>
      <c r="T1358" s="1"/>
      <c r="U1358" s="1"/>
      <c r="V1358" s="1" t="s">
        <v>14000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6330</v>
      </c>
      <c r="G1359" s="1" t="s">
        <v>7923</v>
      </c>
      <c r="H1359" s="1" t="s">
        <v>9504</v>
      </c>
      <c r="I1359" s="1" t="s">
        <v>11115</v>
      </c>
      <c r="J1359" s="1"/>
      <c r="K1359" s="1" t="s">
        <v>11408</v>
      </c>
      <c r="L1359" s="1" t="s">
        <v>1357</v>
      </c>
      <c r="M1359" s="1" t="s">
        <v>12765</v>
      </c>
      <c r="N1359" s="1" t="s">
        <v>13080</v>
      </c>
      <c r="O1359" s="1" t="s">
        <v>1357</v>
      </c>
      <c r="P1359" s="1" t="s">
        <v>13088</v>
      </c>
      <c r="Q1359" s="1" t="s">
        <v>13088</v>
      </c>
      <c r="R1359" s="1" t="s">
        <v>13990</v>
      </c>
      <c r="S1359" s="1" t="s">
        <v>1357</v>
      </c>
      <c r="T1359" s="1"/>
      <c r="U1359" s="1"/>
      <c r="V1359" s="1" t="s">
        <v>14000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6331</v>
      </c>
      <c r="G1360" s="1" t="s">
        <v>7924</v>
      </c>
      <c r="H1360" s="1" t="s">
        <v>9505</v>
      </c>
      <c r="I1360" s="1" t="s">
        <v>11116</v>
      </c>
      <c r="J1360" s="1"/>
      <c r="K1360" s="1" t="s">
        <v>11408</v>
      </c>
      <c r="L1360" s="1" t="s">
        <v>1358</v>
      </c>
      <c r="M1360" s="1" t="s">
        <v>12766</v>
      </c>
      <c r="N1360" s="1" t="s">
        <v>13080</v>
      </c>
      <c r="O1360" s="1" t="s">
        <v>1358</v>
      </c>
      <c r="P1360" s="1" t="s">
        <v>13088</v>
      </c>
      <c r="Q1360" s="1" t="s">
        <v>13088</v>
      </c>
      <c r="R1360" s="1" t="s">
        <v>13990</v>
      </c>
      <c r="S1360" s="1" t="s">
        <v>1358</v>
      </c>
      <c r="T1360" s="1"/>
      <c r="U1360" s="1"/>
      <c r="V1360" s="1" t="s">
        <v>14000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6332</v>
      </c>
      <c r="G1361" s="1" t="s">
        <v>7925</v>
      </c>
      <c r="H1361" s="1" t="s">
        <v>9506</v>
      </c>
      <c r="I1361" s="1" t="s">
        <v>11117</v>
      </c>
      <c r="J1361" s="1"/>
      <c r="K1361" s="1" t="s">
        <v>11408</v>
      </c>
      <c r="L1361" s="1" t="s">
        <v>1359</v>
      </c>
      <c r="M1361" s="1" t="s">
        <v>12767</v>
      </c>
      <c r="N1361" s="1" t="s">
        <v>13080</v>
      </c>
      <c r="O1361" s="1" t="s">
        <v>1359</v>
      </c>
      <c r="P1361" s="1" t="s">
        <v>13088</v>
      </c>
      <c r="Q1361" s="1" t="s">
        <v>13088</v>
      </c>
      <c r="R1361" s="1" t="s">
        <v>13990</v>
      </c>
      <c r="S1361" s="1" t="s">
        <v>1359</v>
      </c>
      <c r="T1361" s="1"/>
      <c r="U1361" s="1"/>
      <c r="V1361" s="1" t="s">
        <v>14000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6333</v>
      </c>
      <c r="G1362" s="1" t="s">
        <v>7926</v>
      </c>
      <c r="H1362" s="1" t="s">
        <v>9507</v>
      </c>
      <c r="I1362" s="1" t="s">
        <v>10383</v>
      </c>
      <c r="J1362" s="1"/>
      <c r="K1362" s="1" t="s">
        <v>11408</v>
      </c>
      <c r="L1362" s="1" t="s">
        <v>1360</v>
      </c>
      <c r="M1362" s="1" t="s">
        <v>12768</v>
      </c>
      <c r="N1362" s="1" t="s">
        <v>13080</v>
      </c>
      <c r="O1362" s="1" t="s">
        <v>1360</v>
      </c>
      <c r="P1362" s="1" t="s">
        <v>13088</v>
      </c>
      <c r="Q1362" s="1" t="s">
        <v>13088</v>
      </c>
      <c r="R1362" s="1" t="s">
        <v>13990</v>
      </c>
      <c r="S1362" s="1" t="s">
        <v>1360</v>
      </c>
      <c r="T1362" s="1"/>
      <c r="U1362" s="1"/>
      <c r="V1362" s="1" t="s">
        <v>14000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6334</v>
      </c>
      <c r="G1363" s="1" t="s">
        <v>7927</v>
      </c>
      <c r="H1363" s="1" t="s">
        <v>9508</v>
      </c>
      <c r="I1363" s="1" t="s">
        <v>11118</v>
      </c>
      <c r="J1363" s="1"/>
      <c r="K1363" s="1" t="s">
        <v>11408</v>
      </c>
      <c r="L1363" s="1" t="s">
        <v>1361</v>
      </c>
      <c r="M1363" s="1" t="s">
        <v>12769</v>
      </c>
      <c r="N1363" s="1" t="s">
        <v>13080</v>
      </c>
      <c r="O1363" s="1" t="s">
        <v>1361</v>
      </c>
      <c r="P1363" s="1" t="s">
        <v>13088</v>
      </c>
      <c r="Q1363" s="1" t="s">
        <v>13088</v>
      </c>
      <c r="R1363" s="1" t="s">
        <v>13990</v>
      </c>
      <c r="S1363" s="1" t="s">
        <v>1361</v>
      </c>
      <c r="T1363" s="1"/>
      <c r="U1363" s="1"/>
      <c r="V1363" s="1" t="s">
        <v>14000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6335</v>
      </c>
      <c r="G1364" s="1" t="s">
        <v>7928</v>
      </c>
      <c r="H1364" s="1" t="s">
        <v>9509</v>
      </c>
      <c r="I1364" s="1" t="s">
        <v>11119</v>
      </c>
      <c r="J1364" s="1"/>
      <c r="K1364" s="1" t="s">
        <v>11408</v>
      </c>
      <c r="L1364" s="1" t="s">
        <v>1362</v>
      </c>
      <c r="M1364" s="1" t="s">
        <v>12770</v>
      </c>
      <c r="N1364" s="1" t="s">
        <v>13080</v>
      </c>
      <c r="O1364" s="1" t="s">
        <v>1362</v>
      </c>
      <c r="P1364" s="1" t="s">
        <v>13088</v>
      </c>
      <c r="Q1364" s="1" t="s">
        <v>13088</v>
      </c>
      <c r="R1364" s="1" t="s">
        <v>13990</v>
      </c>
      <c r="S1364" s="1" t="s">
        <v>1362</v>
      </c>
      <c r="T1364" s="1"/>
      <c r="U1364" s="1"/>
      <c r="V1364" s="1" t="s">
        <v>14000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6336</v>
      </c>
      <c r="G1365" s="1" t="s">
        <v>7929</v>
      </c>
      <c r="H1365" s="1" t="s">
        <v>9510</v>
      </c>
      <c r="I1365" s="1" t="s">
        <v>11120</v>
      </c>
      <c r="J1365" s="1"/>
      <c r="K1365" s="1" t="s">
        <v>11408</v>
      </c>
      <c r="L1365" s="1" t="s">
        <v>1363</v>
      </c>
      <c r="M1365" s="1" t="s">
        <v>12771</v>
      </c>
      <c r="N1365" s="1" t="s">
        <v>13080</v>
      </c>
      <c r="O1365" s="1" t="s">
        <v>1363</v>
      </c>
      <c r="P1365" s="1" t="s">
        <v>13088</v>
      </c>
      <c r="Q1365" s="1" t="s">
        <v>13088</v>
      </c>
      <c r="R1365" s="1" t="s">
        <v>13990</v>
      </c>
      <c r="S1365" s="1" t="s">
        <v>1363</v>
      </c>
      <c r="T1365" s="1"/>
      <c r="U1365" s="1"/>
      <c r="V1365" s="1" t="s">
        <v>14000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6337</v>
      </c>
      <c r="G1366" s="1" t="s">
        <v>4750</v>
      </c>
      <c r="H1366" s="1" t="s">
        <v>9511</v>
      </c>
      <c r="I1366" s="1" t="s">
        <v>11121</v>
      </c>
      <c r="J1366" s="1"/>
      <c r="K1366" s="1" t="s">
        <v>11408</v>
      </c>
      <c r="L1366" s="1" t="s">
        <v>1364</v>
      </c>
      <c r="M1366" s="1" t="s">
        <v>12772</v>
      </c>
      <c r="N1366" s="1" t="s">
        <v>13080</v>
      </c>
      <c r="O1366" s="1" t="s">
        <v>1364</v>
      </c>
      <c r="P1366" s="1" t="s">
        <v>13088</v>
      </c>
      <c r="Q1366" s="1" t="s">
        <v>13088</v>
      </c>
      <c r="R1366" s="1" t="s">
        <v>13990</v>
      </c>
      <c r="S1366" s="1" t="s">
        <v>1364</v>
      </c>
      <c r="T1366" s="1"/>
      <c r="U1366" s="1"/>
      <c r="V1366" s="1" t="s">
        <v>14000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6338</v>
      </c>
      <c r="G1367" s="1" t="s">
        <v>7930</v>
      </c>
      <c r="H1367" s="1" t="s">
        <v>9512</v>
      </c>
      <c r="I1367" s="1" t="s">
        <v>11122</v>
      </c>
      <c r="J1367" s="1"/>
      <c r="K1367" s="1" t="s">
        <v>11408</v>
      </c>
      <c r="L1367" s="1" t="s">
        <v>1365</v>
      </c>
      <c r="M1367" s="1" t="s">
        <v>12773</v>
      </c>
      <c r="N1367" s="1" t="s">
        <v>13080</v>
      </c>
      <c r="O1367" s="1" t="s">
        <v>1365</v>
      </c>
      <c r="P1367" s="1" t="s">
        <v>13088</v>
      </c>
      <c r="Q1367" s="1" t="s">
        <v>13088</v>
      </c>
      <c r="R1367" s="1" t="s">
        <v>13990</v>
      </c>
      <c r="S1367" s="1" t="s">
        <v>1365</v>
      </c>
      <c r="T1367" s="1"/>
      <c r="U1367" s="1"/>
      <c r="V1367" s="1" t="s">
        <v>14000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6339</v>
      </c>
      <c r="G1368" s="1" t="s">
        <v>7931</v>
      </c>
      <c r="H1368" s="1" t="s">
        <v>9513</v>
      </c>
      <c r="I1368" s="1" t="s">
        <v>10625</v>
      </c>
      <c r="J1368" s="1"/>
      <c r="K1368" s="1" t="s">
        <v>11408</v>
      </c>
      <c r="L1368" s="1" t="s">
        <v>1366</v>
      </c>
      <c r="M1368" s="1" t="s">
        <v>12774</v>
      </c>
      <c r="N1368" s="1" t="s">
        <v>13080</v>
      </c>
      <c r="O1368" s="1" t="s">
        <v>1366</v>
      </c>
      <c r="P1368" s="1" t="s">
        <v>13088</v>
      </c>
      <c r="Q1368" s="1" t="s">
        <v>13088</v>
      </c>
      <c r="R1368" s="1" t="s">
        <v>13990</v>
      </c>
      <c r="S1368" s="1" t="s">
        <v>1366</v>
      </c>
      <c r="T1368" s="1"/>
      <c r="U1368" s="1"/>
      <c r="V1368" s="1" t="s">
        <v>14000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6340</v>
      </c>
      <c r="G1369" s="1" t="s">
        <v>7932</v>
      </c>
      <c r="H1369" s="1" t="s">
        <v>9514</v>
      </c>
      <c r="I1369" s="1" t="s">
        <v>11123</v>
      </c>
      <c r="J1369" s="1"/>
      <c r="K1369" s="1" t="s">
        <v>11408</v>
      </c>
      <c r="L1369" s="1" t="s">
        <v>1367</v>
      </c>
      <c r="M1369" s="1" t="s">
        <v>12775</v>
      </c>
      <c r="N1369" s="1" t="s">
        <v>13080</v>
      </c>
      <c r="O1369" s="1" t="s">
        <v>1367</v>
      </c>
      <c r="P1369" s="1" t="s">
        <v>13088</v>
      </c>
      <c r="Q1369" s="1" t="s">
        <v>13088</v>
      </c>
      <c r="R1369" s="1" t="s">
        <v>13990</v>
      </c>
      <c r="S1369" s="1" t="s">
        <v>1367</v>
      </c>
      <c r="T1369" s="1"/>
      <c r="U1369" s="1"/>
      <c r="V1369" s="1" t="s">
        <v>14000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6341</v>
      </c>
      <c r="G1370" s="1" t="s">
        <v>7933</v>
      </c>
      <c r="H1370" s="1" t="s">
        <v>9515</v>
      </c>
      <c r="I1370" s="1" t="s">
        <v>10461</v>
      </c>
      <c r="J1370" s="1"/>
      <c r="K1370" s="1" t="s">
        <v>11408</v>
      </c>
      <c r="L1370" s="1" t="s">
        <v>1368</v>
      </c>
      <c r="M1370" s="1" t="s">
        <v>12776</v>
      </c>
      <c r="N1370" s="1" t="s">
        <v>13080</v>
      </c>
      <c r="O1370" s="1" t="s">
        <v>1368</v>
      </c>
      <c r="P1370" s="1" t="s">
        <v>13088</v>
      </c>
      <c r="Q1370" s="1" t="s">
        <v>13088</v>
      </c>
      <c r="R1370" s="1" t="s">
        <v>13990</v>
      </c>
      <c r="S1370" s="1" t="s">
        <v>1368</v>
      </c>
      <c r="T1370" s="1"/>
      <c r="U1370" s="1"/>
      <c r="V1370" s="1" t="s">
        <v>14000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6342</v>
      </c>
      <c r="G1371" s="1" t="s">
        <v>7934</v>
      </c>
      <c r="H1371" s="1" t="s">
        <v>9516</v>
      </c>
      <c r="I1371" s="1" t="s">
        <v>11124</v>
      </c>
      <c r="J1371" s="1"/>
      <c r="K1371" s="1" t="s">
        <v>11408</v>
      </c>
      <c r="L1371" s="1" t="s">
        <v>1369</v>
      </c>
      <c r="M1371" s="1" t="s">
        <v>12777</v>
      </c>
      <c r="N1371" s="1" t="s">
        <v>13080</v>
      </c>
      <c r="O1371" s="1" t="s">
        <v>1369</v>
      </c>
      <c r="P1371" s="1" t="s">
        <v>13088</v>
      </c>
      <c r="Q1371" s="1" t="s">
        <v>13088</v>
      </c>
      <c r="R1371" s="1" t="s">
        <v>13990</v>
      </c>
      <c r="S1371" s="1" t="s">
        <v>1369</v>
      </c>
      <c r="T1371" s="1"/>
      <c r="U1371" s="1"/>
      <c r="V1371" s="1" t="s">
        <v>14000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6343</v>
      </c>
      <c r="G1372" s="1" t="s">
        <v>7935</v>
      </c>
      <c r="H1372" s="1" t="s">
        <v>9517</v>
      </c>
      <c r="I1372" s="1" t="s">
        <v>11125</v>
      </c>
      <c r="J1372" s="1"/>
      <c r="K1372" s="1" t="s">
        <v>11408</v>
      </c>
      <c r="L1372" s="1" t="s">
        <v>1370</v>
      </c>
      <c r="M1372" s="1" t="s">
        <v>12778</v>
      </c>
      <c r="N1372" s="1" t="s">
        <v>13080</v>
      </c>
      <c r="O1372" s="1" t="s">
        <v>1370</v>
      </c>
      <c r="P1372" s="1" t="s">
        <v>13088</v>
      </c>
      <c r="Q1372" s="1" t="s">
        <v>13088</v>
      </c>
      <c r="R1372" s="1" t="s">
        <v>13990</v>
      </c>
      <c r="S1372" s="1" t="s">
        <v>1370</v>
      </c>
      <c r="T1372" s="1"/>
      <c r="U1372" s="1"/>
      <c r="V1372" s="1" t="s">
        <v>14000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6344</v>
      </c>
      <c r="G1373" s="1" t="s">
        <v>7936</v>
      </c>
      <c r="H1373" s="1" t="s">
        <v>9518</v>
      </c>
      <c r="I1373" s="1" t="s">
        <v>11126</v>
      </c>
      <c r="J1373" s="1"/>
      <c r="K1373" s="1" t="s">
        <v>11408</v>
      </c>
      <c r="L1373" s="1" t="s">
        <v>1371</v>
      </c>
      <c r="M1373" s="1" t="s">
        <v>12779</v>
      </c>
      <c r="N1373" s="1" t="s">
        <v>13080</v>
      </c>
      <c r="O1373" s="1" t="s">
        <v>1371</v>
      </c>
      <c r="P1373" s="1" t="s">
        <v>13088</v>
      </c>
      <c r="Q1373" s="1" t="s">
        <v>13088</v>
      </c>
      <c r="R1373" s="1" t="s">
        <v>13990</v>
      </c>
      <c r="S1373" s="1" t="s">
        <v>1371</v>
      </c>
      <c r="T1373" s="1"/>
      <c r="U1373" s="1"/>
      <c r="V1373" s="1" t="s">
        <v>14000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6345</v>
      </c>
      <c r="G1374" s="1" t="s">
        <v>7937</v>
      </c>
      <c r="H1374" s="1" t="s">
        <v>9519</v>
      </c>
      <c r="I1374" s="1" t="s">
        <v>11127</v>
      </c>
      <c r="J1374" s="1"/>
      <c r="K1374" s="1" t="s">
        <v>11408</v>
      </c>
      <c r="L1374" s="1" t="s">
        <v>1372</v>
      </c>
      <c r="M1374" s="1" t="s">
        <v>12780</v>
      </c>
      <c r="N1374" s="1" t="s">
        <v>13080</v>
      </c>
      <c r="O1374" s="1" t="s">
        <v>1372</v>
      </c>
      <c r="P1374" s="1" t="s">
        <v>13088</v>
      </c>
      <c r="Q1374" s="1" t="s">
        <v>13088</v>
      </c>
      <c r="R1374" s="1" t="s">
        <v>13990</v>
      </c>
      <c r="S1374" s="1" t="s">
        <v>1372</v>
      </c>
      <c r="T1374" s="1"/>
      <c r="U1374" s="1"/>
      <c r="V1374" s="1" t="s">
        <v>14000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6346</v>
      </c>
      <c r="G1375" s="1" t="s">
        <v>7938</v>
      </c>
      <c r="H1375" s="1" t="s">
        <v>9520</v>
      </c>
      <c r="I1375" s="1" t="s">
        <v>11128</v>
      </c>
      <c r="J1375" s="1"/>
      <c r="K1375" s="1" t="s">
        <v>11408</v>
      </c>
      <c r="L1375" s="1" t="s">
        <v>1373</v>
      </c>
      <c r="M1375" s="1" t="s">
        <v>12781</v>
      </c>
      <c r="N1375" s="1" t="s">
        <v>13080</v>
      </c>
      <c r="O1375" s="1" t="s">
        <v>1373</v>
      </c>
      <c r="P1375" s="1" t="s">
        <v>13088</v>
      </c>
      <c r="Q1375" s="1" t="s">
        <v>13088</v>
      </c>
      <c r="R1375" s="1" t="s">
        <v>13990</v>
      </c>
      <c r="S1375" s="1" t="s">
        <v>1373</v>
      </c>
      <c r="T1375" s="1"/>
      <c r="U1375" s="1"/>
      <c r="V1375" s="1" t="s">
        <v>14000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6347</v>
      </c>
      <c r="G1376" s="1" t="s">
        <v>7939</v>
      </c>
      <c r="H1376" s="1" t="s">
        <v>9521</v>
      </c>
      <c r="I1376" s="1" t="s">
        <v>11129</v>
      </c>
      <c r="J1376" s="1"/>
      <c r="K1376" s="1" t="s">
        <v>11408</v>
      </c>
      <c r="L1376" s="1" t="s">
        <v>1374</v>
      </c>
      <c r="M1376" s="1" t="s">
        <v>12782</v>
      </c>
      <c r="N1376" s="1" t="s">
        <v>13080</v>
      </c>
      <c r="O1376" s="1" t="s">
        <v>1374</v>
      </c>
      <c r="P1376" s="1" t="s">
        <v>13088</v>
      </c>
      <c r="Q1376" s="1" t="s">
        <v>13088</v>
      </c>
      <c r="R1376" s="1" t="s">
        <v>13990</v>
      </c>
      <c r="S1376" s="1" t="s">
        <v>1374</v>
      </c>
      <c r="T1376" s="1"/>
      <c r="U1376" s="1"/>
      <c r="V1376" s="1" t="s">
        <v>14000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6348</v>
      </c>
      <c r="G1377" s="1" t="s">
        <v>7940</v>
      </c>
      <c r="H1377" s="1" t="s">
        <v>9522</v>
      </c>
      <c r="I1377" s="1" t="s">
        <v>11130</v>
      </c>
      <c r="J1377" s="1"/>
      <c r="K1377" s="1" t="s">
        <v>11408</v>
      </c>
      <c r="L1377" s="1" t="s">
        <v>1375</v>
      </c>
      <c r="M1377" s="1" t="s">
        <v>12783</v>
      </c>
      <c r="N1377" s="1" t="s">
        <v>13080</v>
      </c>
      <c r="O1377" s="1" t="s">
        <v>1375</v>
      </c>
      <c r="P1377" s="1" t="s">
        <v>13088</v>
      </c>
      <c r="Q1377" s="1" t="s">
        <v>13088</v>
      </c>
      <c r="R1377" s="1" t="s">
        <v>13990</v>
      </c>
      <c r="S1377" s="1" t="s">
        <v>1375</v>
      </c>
      <c r="T1377" s="1"/>
      <c r="U1377" s="1"/>
      <c r="V1377" s="1" t="s">
        <v>14000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6349</v>
      </c>
      <c r="G1378" s="1" t="s">
        <v>7941</v>
      </c>
      <c r="H1378" s="1" t="s">
        <v>9523</v>
      </c>
      <c r="I1378" s="1" t="s">
        <v>11131</v>
      </c>
      <c r="J1378" s="1"/>
      <c r="K1378" s="1" t="s">
        <v>11408</v>
      </c>
      <c r="L1378" s="1" t="s">
        <v>1376</v>
      </c>
      <c r="M1378" s="1" t="s">
        <v>12784</v>
      </c>
      <c r="N1378" s="1" t="s">
        <v>13080</v>
      </c>
      <c r="O1378" s="1" t="s">
        <v>1376</v>
      </c>
      <c r="P1378" s="1" t="s">
        <v>13088</v>
      </c>
      <c r="Q1378" s="1" t="s">
        <v>13088</v>
      </c>
      <c r="R1378" s="1" t="s">
        <v>13990</v>
      </c>
      <c r="S1378" s="1" t="s">
        <v>1376</v>
      </c>
      <c r="T1378" s="1"/>
      <c r="U1378" s="1"/>
      <c r="V1378" s="1" t="s">
        <v>14000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6350</v>
      </c>
      <c r="G1379" s="1" t="s">
        <v>7942</v>
      </c>
      <c r="H1379" s="1" t="s">
        <v>9524</v>
      </c>
      <c r="I1379" s="1" t="s">
        <v>11132</v>
      </c>
      <c r="J1379" s="1"/>
      <c r="K1379" s="1" t="s">
        <v>11408</v>
      </c>
      <c r="L1379" s="1" t="s">
        <v>1377</v>
      </c>
      <c r="M1379" s="1" t="s">
        <v>12785</v>
      </c>
      <c r="N1379" s="1" t="s">
        <v>13080</v>
      </c>
      <c r="O1379" s="1" t="s">
        <v>1377</v>
      </c>
      <c r="P1379" s="1" t="s">
        <v>13088</v>
      </c>
      <c r="Q1379" s="1" t="s">
        <v>13088</v>
      </c>
      <c r="R1379" s="1" t="s">
        <v>13990</v>
      </c>
      <c r="S1379" s="1" t="s">
        <v>1377</v>
      </c>
      <c r="T1379" s="1"/>
      <c r="U1379" s="1"/>
      <c r="V1379" s="1" t="s">
        <v>14000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6351</v>
      </c>
      <c r="G1380" s="1" t="s">
        <v>7943</v>
      </c>
      <c r="H1380" s="1" t="s">
        <v>9525</v>
      </c>
      <c r="I1380" s="1" t="s">
        <v>11133</v>
      </c>
      <c r="J1380" s="1"/>
      <c r="K1380" s="1" t="s">
        <v>11408</v>
      </c>
      <c r="L1380" s="1" t="s">
        <v>1378</v>
      </c>
      <c r="M1380" s="1" t="s">
        <v>12786</v>
      </c>
      <c r="N1380" s="1" t="s">
        <v>13080</v>
      </c>
      <c r="O1380" s="1" t="s">
        <v>1378</v>
      </c>
      <c r="P1380" s="1" t="s">
        <v>13088</v>
      </c>
      <c r="Q1380" s="1" t="s">
        <v>13088</v>
      </c>
      <c r="R1380" s="1" t="s">
        <v>13990</v>
      </c>
      <c r="S1380" s="1" t="s">
        <v>1378</v>
      </c>
      <c r="T1380" s="1"/>
      <c r="U1380" s="1"/>
      <c r="V1380" s="1" t="s">
        <v>14000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6352</v>
      </c>
      <c r="G1381" s="1" t="s">
        <v>7944</v>
      </c>
      <c r="H1381" s="1" t="s">
        <v>9526</v>
      </c>
      <c r="I1381" s="1" t="s">
        <v>11134</v>
      </c>
      <c r="J1381" s="1"/>
      <c r="K1381" s="1" t="s">
        <v>11408</v>
      </c>
      <c r="L1381" s="1" t="s">
        <v>1379</v>
      </c>
      <c r="M1381" s="1" t="s">
        <v>12787</v>
      </c>
      <c r="N1381" s="1" t="s">
        <v>13080</v>
      </c>
      <c r="O1381" s="1" t="s">
        <v>1379</v>
      </c>
      <c r="P1381" s="1" t="s">
        <v>13088</v>
      </c>
      <c r="Q1381" s="1" t="s">
        <v>13088</v>
      </c>
      <c r="R1381" s="1" t="s">
        <v>13990</v>
      </c>
      <c r="S1381" s="1" t="s">
        <v>1379</v>
      </c>
      <c r="T1381" s="1"/>
      <c r="U1381" s="1"/>
      <c r="V1381" s="1" t="s">
        <v>14000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6353</v>
      </c>
      <c r="G1382" s="1" t="s">
        <v>7945</v>
      </c>
      <c r="H1382" s="1" t="s">
        <v>9527</v>
      </c>
      <c r="I1382" s="1" t="s">
        <v>11135</v>
      </c>
      <c r="J1382" s="1"/>
      <c r="K1382" s="1" t="s">
        <v>11408</v>
      </c>
      <c r="L1382" s="1" t="s">
        <v>1380</v>
      </c>
      <c r="M1382" s="1" t="s">
        <v>12788</v>
      </c>
      <c r="N1382" s="1" t="s">
        <v>13080</v>
      </c>
      <c r="O1382" s="1" t="s">
        <v>1380</v>
      </c>
      <c r="P1382" s="1" t="s">
        <v>13088</v>
      </c>
      <c r="Q1382" s="1" t="s">
        <v>13088</v>
      </c>
      <c r="R1382" s="1" t="s">
        <v>13990</v>
      </c>
      <c r="S1382" s="1" t="s">
        <v>1380</v>
      </c>
      <c r="T1382" s="1"/>
      <c r="U1382" s="1"/>
      <c r="V1382" s="1" t="s">
        <v>14000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6354</v>
      </c>
      <c r="G1383" s="1" t="s">
        <v>7946</v>
      </c>
      <c r="H1383" s="1" t="s">
        <v>9528</v>
      </c>
      <c r="I1383" s="1" t="s">
        <v>11136</v>
      </c>
      <c r="J1383" s="1"/>
      <c r="K1383" s="1" t="s">
        <v>11408</v>
      </c>
      <c r="L1383" s="1" t="s">
        <v>1381</v>
      </c>
      <c r="M1383" s="1" t="s">
        <v>12789</v>
      </c>
      <c r="N1383" s="1" t="s">
        <v>13080</v>
      </c>
      <c r="O1383" s="1" t="s">
        <v>1381</v>
      </c>
      <c r="P1383" s="1" t="s">
        <v>13088</v>
      </c>
      <c r="Q1383" s="1" t="s">
        <v>13088</v>
      </c>
      <c r="R1383" s="1" t="s">
        <v>13990</v>
      </c>
      <c r="S1383" s="1" t="s">
        <v>1381</v>
      </c>
      <c r="T1383" s="1"/>
      <c r="U1383" s="1"/>
      <c r="V1383" s="1" t="s">
        <v>14000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6355</v>
      </c>
      <c r="G1384" s="1" t="s">
        <v>7947</v>
      </c>
      <c r="H1384" s="1" t="s">
        <v>9529</v>
      </c>
      <c r="I1384" s="1" t="s">
        <v>11137</v>
      </c>
      <c r="J1384" s="1"/>
      <c r="K1384" s="1" t="s">
        <v>11408</v>
      </c>
      <c r="L1384" s="1" t="s">
        <v>1382</v>
      </c>
      <c r="M1384" s="1" t="s">
        <v>12790</v>
      </c>
      <c r="N1384" s="1" t="s">
        <v>13080</v>
      </c>
      <c r="O1384" s="1" t="s">
        <v>1382</v>
      </c>
      <c r="P1384" s="1" t="s">
        <v>13088</v>
      </c>
      <c r="Q1384" s="1" t="s">
        <v>13088</v>
      </c>
      <c r="R1384" s="1" t="s">
        <v>13990</v>
      </c>
      <c r="S1384" s="1" t="s">
        <v>1382</v>
      </c>
      <c r="T1384" s="1"/>
      <c r="U1384" s="1"/>
      <c r="V1384" s="1" t="s">
        <v>14000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6356</v>
      </c>
      <c r="G1385" s="1" t="s">
        <v>7948</v>
      </c>
      <c r="H1385" s="1" t="s">
        <v>9530</v>
      </c>
      <c r="I1385" s="1" t="s">
        <v>11138</v>
      </c>
      <c r="J1385" s="1"/>
      <c r="K1385" s="1" t="s">
        <v>11408</v>
      </c>
      <c r="L1385" s="1" t="s">
        <v>1383</v>
      </c>
      <c r="M1385" s="1" t="s">
        <v>12791</v>
      </c>
      <c r="N1385" s="1" t="s">
        <v>13080</v>
      </c>
      <c r="O1385" s="1" t="s">
        <v>1383</v>
      </c>
      <c r="P1385" s="1" t="s">
        <v>13088</v>
      </c>
      <c r="Q1385" s="1" t="s">
        <v>13088</v>
      </c>
      <c r="R1385" s="1" t="s">
        <v>13990</v>
      </c>
      <c r="S1385" s="1" t="s">
        <v>1383</v>
      </c>
      <c r="T1385" s="1"/>
      <c r="U1385" s="1"/>
      <c r="V1385" s="1" t="s">
        <v>14000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6357</v>
      </c>
      <c r="G1386" s="1" t="s">
        <v>7949</v>
      </c>
      <c r="H1386" s="1" t="s">
        <v>9531</v>
      </c>
      <c r="I1386" s="1" t="s">
        <v>11139</v>
      </c>
      <c r="J1386" s="1"/>
      <c r="K1386" s="1" t="s">
        <v>11408</v>
      </c>
      <c r="L1386" s="1" t="s">
        <v>1384</v>
      </c>
      <c r="M1386" s="1" t="s">
        <v>12792</v>
      </c>
      <c r="N1386" s="1" t="s">
        <v>13080</v>
      </c>
      <c r="O1386" s="1" t="s">
        <v>1384</v>
      </c>
      <c r="P1386" s="1" t="s">
        <v>13088</v>
      </c>
      <c r="Q1386" s="1" t="s">
        <v>13088</v>
      </c>
      <c r="R1386" s="1" t="s">
        <v>13990</v>
      </c>
      <c r="S1386" s="1" t="s">
        <v>1384</v>
      </c>
      <c r="T1386" s="1"/>
      <c r="U1386" s="1"/>
      <c r="V1386" s="1" t="s">
        <v>14000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6358</v>
      </c>
      <c r="G1387" s="1" t="s">
        <v>7950</v>
      </c>
      <c r="H1387" s="1" t="s">
        <v>9532</v>
      </c>
      <c r="I1387" s="1" t="s">
        <v>11140</v>
      </c>
      <c r="J1387" s="1"/>
      <c r="K1387" s="1" t="s">
        <v>11408</v>
      </c>
      <c r="L1387" s="1" t="s">
        <v>1385</v>
      </c>
      <c r="M1387" s="1" t="s">
        <v>12793</v>
      </c>
      <c r="N1387" s="1" t="s">
        <v>13080</v>
      </c>
      <c r="O1387" s="1" t="s">
        <v>1385</v>
      </c>
      <c r="P1387" s="1" t="s">
        <v>13088</v>
      </c>
      <c r="Q1387" s="1" t="s">
        <v>13088</v>
      </c>
      <c r="R1387" s="1" t="s">
        <v>13990</v>
      </c>
      <c r="S1387" s="1" t="s">
        <v>1385</v>
      </c>
      <c r="T1387" s="1"/>
      <c r="U1387" s="1"/>
      <c r="V1387" s="1" t="s">
        <v>14000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6359</v>
      </c>
      <c r="G1388" s="1" t="s">
        <v>7951</v>
      </c>
      <c r="H1388" s="1" t="s">
        <v>9533</v>
      </c>
      <c r="I1388" s="1" t="s">
        <v>11141</v>
      </c>
      <c r="J1388" s="1"/>
      <c r="K1388" s="1" t="s">
        <v>11408</v>
      </c>
      <c r="L1388" s="1" t="s">
        <v>1386</v>
      </c>
      <c r="M1388" s="1" t="s">
        <v>12794</v>
      </c>
      <c r="N1388" s="1" t="s">
        <v>13080</v>
      </c>
      <c r="O1388" s="1" t="s">
        <v>1386</v>
      </c>
      <c r="P1388" s="1" t="s">
        <v>13088</v>
      </c>
      <c r="Q1388" s="1" t="s">
        <v>13088</v>
      </c>
      <c r="R1388" s="1" t="s">
        <v>13990</v>
      </c>
      <c r="S1388" s="1" t="s">
        <v>1386</v>
      </c>
      <c r="T1388" s="1"/>
      <c r="U1388" s="1"/>
      <c r="V1388" s="1" t="s">
        <v>14000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6360</v>
      </c>
      <c r="G1389" s="1" t="s">
        <v>7952</v>
      </c>
      <c r="H1389" s="1" t="s">
        <v>9534</v>
      </c>
      <c r="I1389" s="1" t="s">
        <v>11140</v>
      </c>
      <c r="J1389" s="1"/>
      <c r="K1389" s="1" t="s">
        <v>11408</v>
      </c>
      <c r="L1389" s="1" t="s">
        <v>1387</v>
      </c>
      <c r="M1389" s="1" t="s">
        <v>12795</v>
      </c>
      <c r="N1389" s="1" t="s">
        <v>13080</v>
      </c>
      <c r="O1389" s="1" t="s">
        <v>1387</v>
      </c>
      <c r="P1389" s="1" t="s">
        <v>13088</v>
      </c>
      <c r="Q1389" s="1" t="s">
        <v>13088</v>
      </c>
      <c r="R1389" s="1" t="s">
        <v>13990</v>
      </c>
      <c r="S1389" s="1" t="s">
        <v>1387</v>
      </c>
      <c r="T1389" s="1"/>
      <c r="U1389" s="1"/>
      <c r="V1389" s="1" t="s">
        <v>14000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6361</v>
      </c>
      <c r="G1390" s="1" t="s">
        <v>7953</v>
      </c>
      <c r="H1390" s="1" t="s">
        <v>9535</v>
      </c>
      <c r="I1390" s="1" t="s">
        <v>11142</v>
      </c>
      <c r="J1390" s="1"/>
      <c r="K1390" s="1" t="s">
        <v>11408</v>
      </c>
      <c r="L1390" s="1" t="s">
        <v>1388</v>
      </c>
      <c r="M1390" s="1" t="s">
        <v>12796</v>
      </c>
      <c r="N1390" s="1" t="s">
        <v>13080</v>
      </c>
      <c r="O1390" s="1" t="s">
        <v>1388</v>
      </c>
      <c r="P1390" s="1" t="s">
        <v>13089</v>
      </c>
      <c r="Q1390" s="1" t="s">
        <v>13719</v>
      </c>
      <c r="R1390" s="1" t="s">
        <v>13990</v>
      </c>
      <c r="S1390" s="1" t="s">
        <v>1388</v>
      </c>
      <c r="T1390" s="1" t="s">
        <v>13995</v>
      </c>
      <c r="U1390" s="1"/>
      <c r="V1390" s="1" t="s">
        <v>14000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6362</v>
      </c>
      <c r="G1391" s="1" t="s">
        <v>7954</v>
      </c>
      <c r="H1391" s="1" t="s">
        <v>9536</v>
      </c>
      <c r="I1391" s="1" t="s">
        <v>11143</v>
      </c>
      <c r="J1391" s="1"/>
      <c r="K1391" s="1" t="s">
        <v>11408</v>
      </c>
      <c r="L1391" s="1" t="s">
        <v>1389</v>
      </c>
      <c r="M1391" s="1" t="s">
        <v>12797</v>
      </c>
      <c r="N1391" s="1" t="s">
        <v>13080</v>
      </c>
      <c r="O1391" s="1" t="s">
        <v>1389</v>
      </c>
      <c r="P1391" s="1" t="s">
        <v>13089</v>
      </c>
      <c r="Q1391" s="1" t="s">
        <v>13720</v>
      </c>
      <c r="R1391" s="1" t="s">
        <v>13990</v>
      </c>
      <c r="S1391" s="1" t="s">
        <v>1389</v>
      </c>
      <c r="T1391" s="1"/>
      <c r="U1391" s="1"/>
      <c r="V1391" s="1" t="s">
        <v>14000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6363</v>
      </c>
      <c r="G1392" s="1" t="s">
        <v>7955</v>
      </c>
      <c r="H1392" s="1" t="s">
        <v>9537</v>
      </c>
      <c r="I1392" s="1" t="s">
        <v>11144</v>
      </c>
      <c r="J1392" s="1"/>
      <c r="K1392" s="1" t="s">
        <v>11408</v>
      </c>
      <c r="L1392" s="1" t="s">
        <v>1390</v>
      </c>
      <c r="M1392" s="1" t="s">
        <v>12798</v>
      </c>
      <c r="N1392" s="1" t="s">
        <v>13080</v>
      </c>
      <c r="O1392" s="1" t="s">
        <v>1390</v>
      </c>
      <c r="P1392" s="1" t="s">
        <v>13089</v>
      </c>
      <c r="Q1392" s="1" t="s">
        <v>13721</v>
      </c>
      <c r="R1392" s="1" t="s">
        <v>13990</v>
      </c>
      <c r="S1392" s="1" t="s">
        <v>1390</v>
      </c>
      <c r="T1392" s="1"/>
      <c r="U1392" s="1"/>
      <c r="V1392" s="1" t="s">
        <v>14000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6364</v>
      </c>
      <c r="G1393" s="1" t="s">
        <v>7956</v>
      </c>
      <c r="H1393" s="1" t="s">
        <v>9538</v>
      </c>
      <c r="I1393" s="1" t="s">
        <v>11145</v>
      </c>
      <c r="J1393" s="1"/>
      <c r="K1393" s="1" t="s">
        <v>11408</v>
      </c>
      <c r="L1393" s="1" t="s">
        <v>1391</v>
      </c>
      <c r="M1393" s="1" t="s">
        <v>12799</v>
      </c>
      <c r="N1393" s="1" t="s">
        <v>13080</v>
      </c>
      <c r="O1393" s="1" t="s">
        <v>1391</v>
      </c>
      <c r="P1393" s="1" t="s">
        <v>13089</v>
      </c>
      <c r="Q1393" s="1" t="s">
        <v>13722</v>
      </c>
      <c r="R1393" s="1" t="s">
        <v>13990</v>
      </c>
      <c r="S1393" s="1" t="s">
        <v>1391</v>
      </c>
      <c r="T1393" s="1"/>
      <c r="U1393" s="1"/>
      <c r="V1393" s="1" t="s">
        <v>14000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6365</v>
      </c>
      <c r="G1394" s="1" t="s">
        <v>7957</v>
      </c>
      <c r="H1394" s="1" t="s">
        <v>9539</v>
      </c>
      <c r="I1394" s="1" t="s">
        <v>11146</v>
      </c>
      <c r="J1394" s="1"/>
      <c r="K1394" s="1" t="s">
        <v>11408</v>
      </c>
      <c r="L1394" s="1" t="s">
        <v>1392</v>
      </c>
      <c r="M1394" s="1" t="s">
        <v>12800</v>
      </c>
      <c r="N1394" s="1" t="s">
        <v>13080</v>
      </c>
      <c r="O1394" s="1" t="s">
        <v>1392</v>
      </c>
      <c r="P1394" s="1" t="s">
        <v>13089</v>
      </c>
      <c r="Q1394" s="1" t="s">
        <v>13723</v>
      </c>
      <c r="R1394" s="1" t="s">
        <v>13990</v>
      </c>
      <c r="S1394" s="1" t="s">
        <v>1392</v>
      </c>
      <c r="T1394" s="1"/>
      <c r="U1394" s="1"/>
      <c r="V1394" s="1" t="s">
        <v>14000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6366</v>
      </c>
      <c r="G1395" s="1" t="s">
        <v>7958</v>
      </c>
      <c r="H1395" s="1" t="s">
        <v>9540</v>
      </c>
      <c r="I1395" s="1" t="s">
        <v>11147</v>
      </c>
      <c r="J1395" s="1"/>
      <c r="K1395" s="1" t="s">
        <v>11408</v>
      </c>
      <c r="L1395" s="1" t="s">
        <v>1393</v>
      </c>
      <c r="M1395" s="1" t="s">
        <v>12801</v>
      </c>
      <c r="N1395" s="1" t="s">
        <v>13080</v>
      </c>
      <c r="O1395" s="1" t="s">
        <v>1393</v>
      </c>
      <c r="P1395" s="1" t="s">
        <v>13089</v>
      </c>
      <c r="Q1395" s="1" t="s">
        <v>13724</v>
      </c>
      <c r="R1395" s="1" t="s">
        <v>13990</v>
      </c>
      <c r="S1395" s="1" t="s">
        <v>1393</v>
      </c>
      <c r="T1395" s="1"/>
      <c r="U1395" s="1"/>
      <c r="V1395" s="1" t="s">
        <v>14000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6367</v>
      </c>
      <c r="G1396" s="1" t="s">
        <v>7959</v>
      </c>
      <c r="H1396" s="1" t="s">
        <v>9541</v>
      </c>
      <c r="I1396" s="1" t="s">
        <v>11148</v>
      </c>
      <c r="J1396" s="1"/>
      <c r="K1396" s="1" t="s">
        <v>11408</v>
      </c>
      <c r="L1396" s="1" t="s">
        <v>1394</v>
      </c>
      <c r="M1396" s="1" t="s">
        <v>12802</v>
      </c>
      <c r="N1396" s="1" t="s">
        <v>13080</v>
      </c>
      <c r="O1396" s="1" t="s">
        <v>1394</v>
      </c>
      <c r="P1396" s="1" t="s">
        <v>13089</v>
      </c>
      <c r="Q1396" s="1" t="s">
        <v>13725</v>
      </c>
      <c r="R1396" s="1" t="s">
        <v>13990</v>
      </c>
      <c r="S1396" s="1" t="s">
        <v>1394</v>
      </c>
      <c r="T1396" s="1"/>
      <c r="U1396" s="1"/>
      <c r="V1396" s="1" t="s">
        <v>14000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6368</v>
      </c>
      <c r="G1397" s="1" t="s">
        <v>7960</v>
      </c>
      <c r="H1397" s="1" t="s">
        <v>9542</v>
      </c>
      <c r="I1397" s="1" t="s">
        <v>11149</v>
      </c>
      <c r="J1397" s="1"/>
      <c r="K1397" s="1" t="s">
        <v>11408</v>
      </c>
      <c r="L1397" s="1" t="s">
        <v>1395</v>
      </c>
      <c r="M1397" s="1" t="s">
        <v>12803</v>
      </c>
      <c r="N1397" s="1" t="s">
        <v>13080</v>
      </c>
      <c r="O1397" s="1" t="s">
        <v>1395</v>
      </c>
      <c r="P1397" s="1" t="s">
        <v>13089</v>
      </c>
      <c r="Q1397" s="1" t="s">
        <v>13726</v>
      </c>
      <c r="R1397" s="1" t="s">
        <v>13990</v>
      </c>
      <c r="S1397" s="1" t="s">
        <v>1395</v>
      </c>
      <c r="T1397" s="1"/>
      <c r="U1397" s="1"/>
      <c r="V1397" s="1" t="s">
        <v>14000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6369</v>
      </c>
      <c r="G1398" s="1" t="s">
        <v>7961</v>
      </c>
      <c r="H1398" s="1" t="s">
        <v>9543</v>
      </c>
      <c r="I1398" s="1" t="s">
        <v>11150</v>
      </c>
      <c r="J1398" s="1"/>
      <c r="K1398" s="1" t="s">
        <v>11408</v>
      </c>
      <c r="L1398" s="1" t="s">
        <v>1396</v>
      </c>
      <c r="M1398" s="1" t="s">
        <v>12804</v>
      </c>
      <c r="N1398" s="1" t="s">
        <v>13080</v>
      </c>
      <c r="O1398" s="1" t="s">
        <v>1396</v>
      </c>
      <c r="P1398" s="1" t="s">
        <v>13089</v>
      </c>
      <c r="Q1398" s="1" t="s">
        <v>13727</v>
      </c>
      <c r="R1398" s="1" t="s">
        <v>13990</v>
      </c>
      <c r="S1398" s="1" t="s">
        <v>1396</v>
      </c>
      <c r="T1398" s="1"/>
      <c r="U1398" s="1"/>
      <c r="V1398" s="1" t="s">
        <v>14000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6370</v>
      </c>
      <c r="G1399" s="1" t="s">
        <v>7962</v>
      </c>
      <c r="H1399" s="1" t="s">
        <v>9544</v>
      </c>
      <c r="I1399" s="1" t="s">
        <v>11151</v>
      </c>
      <c r="J1399" s="1"/>
      <c r="K1399" s="1" t="s">
        <v>11408</v>
      </c>
      <c r="L1399" s="1" t="s">
        <v>1397</v>
      </c>
      <c r="M1399" s="1" t="s">
        <v>12805</v>
      </c>
      <c r="N1399" s="1" t="s">
        <v>13080</v>
      </c>
      <c r="O1399" s="1" t="s">
        <v>1397</v>
      </c>
      <c r="P1399" s="1" t="s">
        <v>13089</v>
      </c>
      <c r="Q1399" s="1" t="s">
        <v>13728</v>
      </c>
      <c r="R1399" s="1" t="s">
        <v>13990</v>
      </c>
      <c r="S1399" s="1" t="s">
        <v>1397</v>
      </c>
      <c r="T1399" s="1"/>
      <c r="U1399" s="1"/>
      <c r="V1399" s="1" t="s">
        <v>14000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6371</v>
      </c>
      <c r="G1400" s="1" t="s">
        <v>4784</v>
      </c>
      <c r="H1400" s="1" t="s">
        <v>9545</v>
      </c>
      <c r="I1400" s="1" t="s">
        <v>11152</v>
      </c>
      <c r="J1400" s="1"/>
      <c r="K1400" s="1" t="s">
        <v>11408</v>
      </c>
      <c r="L1400" s="1" t="s">
        <v>1398</v>
      </c>
      <c r="M1400" s="1" t="s">
        <v>12806</v>
      </c>
      <c r="N1400" s="1" t="s">
        <v>13080</v>
      </c>
      <c r="O1400" s="1" t="s">
        <v>1398</v>
      </c>
      <c r="P1400" s="1" t="s">
        <v>13089</v>
      </c>
      <c r="Q1400" s="1" t="s">
        <v>13729</v>
      </c>
      <c r="R1400" s="1" t="s">
        <v>13990</v>
      </c>
      <c r="S1400" s="1" t="s">
        <v>1398</v>
      </c>
      <c r="T1400" s="1"/>
      <c r="U1400" s="1"/>
      <c r="V1400" s="1" t="s">
        <v>14000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6372</v>
      </c>
      <c r="G1401" s="1" t="s">
        <v>7963</v>
      </c>
      <c r="H1401" s="1" t="s">
        <v>4786</v>
      </c>
      <c r="I1401" s="1" t="s">
        <v>11153</v>
      </c>
      <c r="J1401" s="1"/>
      <c r="K1401" s="1" t="s">
        <v>11408</v>
      </c>
      <c r="L1401" s="1" t="s">
        <v>1399</v>
      </c>
      <c r="M1401" s="1" t="s">
        <v>12807</v>
      </c>
      <c r="N1401" s="1" t="s">
        <v>13080</v>
      </c>
      <c r="O1401" s="1" t="s">
        <v>1399</v>
      </c>
      <c r="P1401" s="1" t="s">
        <v>13089</v>
      </c>
      <c r="Q1401" s="1" t="s">
        <v>13730</v>
      </c>
      <c r="R1401" s="1" t="s">
        <v>13990</v>
      </c>
      <c r="S1401" s="1" t="s">
        <v>1399</v>
      </c>
      <c r="T1401" s="1"/>
      <c r="U1401" s="1"/>
      <c r="V1401" s="1" t="s">
        <v>14000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6373</v>
      </c>
      <c r="G1402" s="1" t="s">
        <v>7964</v>
      </c>
      <c r="H1402" s="1" t="s">
        <v>4786</v>
      </c>
      <c r="I1402" s="1" t="s">
        <v>11154</v>
      </c>
      <c r="J1402" s="1"/>
      <c r="K1402" s="1" t="s">
        <v>11408</v>
      </c>
      <c r="L1402" s="1" t="s">
        <v>1400</v>
      </c>
      <c r="M1402" s="1" t="s">
        <v>12808</v>
      </c>
      <c r="N1402" s="1" t="s">
        <v>13080</v>
      </c>
      <c r="O1402" s="1" t="s">
        <v>1400</v>
      </c>
      <c r="P1402" s="1" t="s">
        <v>13089</v>
      </c>
      <c r="Q1402" s="1" t="s">
        <v>13730</v>
      </c>
      <c r="R1402" s="1" t="s">
        <v>13990</v>
      </c>
      <c r="S1402" s="1" t="s">
        <v>1400</v>
      </c>
      <c r="T1402" s="1"/>
      <c r="U1402" s="1"/>
      <c r="V1402" s="1" t="s">
        <v>14000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6374</v>
      </c>
      <c r="G1403" s="1" t="s">
        <v>4787</v>
      </c>
      <c r="H1403" s="1" t="s">
        <v>9546</v>
      </c>
      <c r="I1403" s="1" t="s">
        <v>11155</v>
      </c>
      <c r="J1403" s="1"/>
      <c r="K1403" s="1" t="s">
        <v>11408</v>
      </c>
      <c r="L1403" s="1" t="s">
        <v>1401</v>
      </c>
      <c r="M1403" s="1" t="s">
        <v>12809</v>
      </c>
      <c r="N1403" s="1" t="s">
        <v>13080</v>
      </c>
      <c r="O1403" s="1" t="s">
        <v>1401</v>
      </c>
      <c r="P1403" s="1" t="s">
        <v>13089</v>
      </c>
      <c r="Q1403" s="1" t="s">
        <v>13731</v>
      </c>
      <c r="R1403" s="1" t="s">
        <v>13990</v>
      </c>
      <c r="S1403" s="1" t="s">
        <v>1401</v>
      </c>
      <c r="T1403" s="1"/>
      <c r="U1403" s="1"/>
      <c r="V1403" s="1" t="s">
        <v>14000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6375</v>
      </c>
      <c r="G1404" s="1" t="s">
        <v>7965</v>
      </c>
      <c r="H1404" s="1" t="s">
        <v>9547</v>
      </c>
      <c r="I1404" s="1" t="s">
        <v>11156</v>
      </c>
      <c r="J1404" s="1"/>
      <c r="K1404" s="1" t="s">
        <v>11408</v>
      </c>
      <c r="L1404" s="1" t="s">
        <v>1402</v>
      </c>
      <c r="M1404" s="1" t="s">
        <v>12810</v>
      </c>
      <c r="N1404" s="1" t="s">
        <v>13080</v>
      </c>
      <c r="O1404" s="1" t="s">
        <v>1402</v>
      </c>
      <c r="P1404" s="1" t="s">
        <v>13089</v>
      </c>
      <c r="Q1404" s="1" t="s">
        <v>13732</v>
      </c>
      <c r="R1404" s="1" t="s">
        <v>13990</v>
      </c>
      <c r="S1404" s="1" t="s">
        <v>1402</v>
      </c>
      <c r="T1404" s="1"/>
      <c r="U1404" s="1"/>
      <c r="V1404" s="1" t="s">
        <v>14000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6376</v>
      </c>
      <c r="G1405" s="1" t="s">
        <v>4789</v>
      </c>
      <c r="H1405" s="1" t="s">
        <v>9548</v>
      </c>
      <c r="I1405" s="1" t="s">
        <v>11157</v>
      </c>
      <c r="J1405" s="1"/>
      <c r="K1405" s="1" t="s">
        <v>11408</v>
      </c>
      <c r="L1405" s="1" t="s">
        <v>1403</v>
      </c>
      <c r="M1405" s="1" t="s">
        <v>12811</v>
      </c>
      <c r="N1405" s="1" t="s">
        <v>13080</v>
      </c>
      <c r="O1405" s="1" t="s">
        <v>1403</v>
      </c>
      <c r="P1405" s="1" t="s">
        <v>13089</v>
      </c>
      <c r="Q1405" s="1" t="s">
        <v>13733</v>
      </c>
      <c r="R1405" s="1" t="s">
        <v>13990</v>
      </c>
      <c r="S1405" s="1" t="s">
        <v>1403</v>
      </c>
      <c r="T1405" s="1"/>
      <c r="U1405" s="1"/>
      <c r="V1405" s="1" t="s">
        <v>14000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6377</v>
      </c>
      <c r="G1406" s="1" t="s">
        <v>4790</v>
      </c>
      <c r="H1406" s="1" t="s">
        <v>9549</v>
      </c>
      <c r="I1406" s="1" t="s">
        <v>11158</v>
      </c>
      <c r="J1406" s="1"/>
      <c r="K1406" s="1" t="s">
        <v>11408</v>
      </c>
      <c r="L1406" s="1" t="s">
        <v>1404</v>
      </c>
      <c r="M1406" s="1" t="s">
        <v>12812</v>
      </c>
      <c r="N1406" s="1" t="s">
        <v>13080</v>
      </c>
      <c r="O1406" s="1" t="s">
        <v>1404</v>
      </c>
      <c r="P1406" s="1" t="s">
        <v>13089</v>
      </c>
      <c r="Q1406" s="1" t="s">
        <v>13734</v>
      </c>
      <c r="R1406" s="1" t="s">
        <v>13990</v>
      </c>
      <c r="S1406" s="1" t="s">
        <v>1404</v>
      </c>
      <c r="T1406" s="1"/>
      <c r="U1406" s="1"/>
      <c r="V1406" s="1" t="s">
        <v>14000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6378</v>
      </c>
      <c r="G1407" s="1" t="s">
        <v>7966</v>
      </c>
      <c r="H1407" s="1" t="s">
        <v>9550</v>
      </c>
      <c r="I1407" s="1" t="s">
        <v>11159</v>
      </c>
      <c r="J1407" s="1"/>
      <c r="K1407" s="1" t="s">
        <v>11408</v>
      </c>
      <c r="L1407" s="1" t="s">
        <v>1405</v>
      </c>
      <c r="M1407" s="1" t="s">
        <v>12813</v>
      </c>
      <c r="N1407" s="1" t="s">
        <v>13080</v>
      </c>
      <c r="O1407" s="1" t="s">
        <v>1405</v>
      </c>
      <c r="P1407" s="1" t="s">
        <v>13089</v>
      </c>
      <c r="Q1407" s="1" t="s">
        <v>13735</v>
      </c>
      <c r="R1407" s="1" t="s">
        <v>13990</v>
      </c>
      <c r="S1407" s="1" t="s">
        <v>1405</v>
      </c>
      <c r="T1407" s="1"/>
      <c r="U1407" s="1"/>
      <c r="V1407" s="1" t="s">
        <v>14000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6379</v>
      </c>
      <c r="G1408" s="1" t="s">
        <v>7967</v>
      </c>
      <c r="H1408" s="1" t="s">
        <v>9551</v>
      </c>
      <c r="I1408" s="1" t="s">
        <v>11160</v>
      </c>
      <c r="J1408" s="1"/>
      <c r="K1408" s="1" t="s">
        <v>11408</v>
      </c>
      <c r="L1408" s="1" t="s">
        <v>1406</v>
      </c>
      <c r="M1408" s="1" t="s">
        <v>12814</v>
      </c>
      <c r="N1408" s="1" t="s">
        <v>13080</v>
      </c>
      <c r="O1408" s="1" t="s">
        <v>1406</v>
      </c>
      <c r="P1408" s="1" t="s">
        <v>13089</v>
      </c>
      <c r="Q1408" s="1" t="s">
        <v>13736</v>
      </c>
      <c r="R1408" s="1" t="s">
        <v>13990</v>
      </c>
      <c r="S1408" s="1" t="s">
        <v>1406</v>
      </c>
      <c r="T1408" s="1"/>
      <c r="U1408" s="1"/>
      <c r="V1408" s="1" t="s">
        <v>14000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6380</v>
      </c>
      <c r="G1409" s="1" t="s">
        <v>7968</v>
      </c>
      <c r="H1409" s="1" t="s">
        <v>9552</v>
      </c>
      <c r="I1409" s="1" t="s">
        <v>11161</v>
      </c>
      <c r="J1409" s="1"/>
      <c r="K1409" s="1" t="s">
        <v>11408</v>
      </c>
      <c r="L1409" s="1" t="s">
        <v>1407</v>
      </c>
      <c r="M1409" s="1" t="s">
        <v>12815</v>
      </c>
      <c r="N1409" s="1" t="s">
        <v>13080</v>
      </c>
      <c r="O1409" s="1" t="s">
        <v>1407</v>
      </c>
      <c r="P1409" s="1" t="s">
        <v>13089</v>
      </c>
      <c r="Q1409" s="1" t="s">
        <v>13737</v>
      </c>
      <c r="R1409" s="1" t="s">
        <v>13990</v>
      </c>
      <c r="S1409" s="1" t="s">
        <v>1407</v>
      </c>
      <c r="T1409" s="1"/>
      <c r="U1409" s="1"/>
      <c r="V1409" s="1" t="s">
        <v>14000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6381</v>
      </c>
      <c r="G1410" s="1" t="s">
        <v>7969</v>
      </c>
      <c r="H1410" s="1" t="s">
        <v>9553</v>
      </c>
      <c r="I1410" s="1" t="s">
        <v>11162</v>
      </c>
      <c r="J1410" s="1"/>
      <c r="K1410" s="1" t="s">
        <v>11408</v>
      </c>
      <c r="L1410" s="1" t="s">
        <v>1408</v>
      </c>
      <c r="M1410" s="1" t="s">
        <v>12816</v>
      </c>
      <c r="N1410" s="1" t="s">
        <v>13080</v>
      </c>
      <c r="O1410" s="1" t="s">
        <v>1408</v>
      </c>
      <c r="P1410" s="1" t="s">
        <v>13089</v>
      </c>
      <c r="Q1410" s="1" t="s">
        <v>13738</v>
      </c>
      <c r="R1410" s="1" t="s">
        <v>13990</v>
      </c>
      <c r="S1410" s="1" t="s">
        <v>1408</v>
      </c>
      <c r="T1410" s="1"/>
      <c r="U1410" s="1"/>
      <c r="V1410" s="1" t="s">
        <v>14000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6382</v>
      </c>
      <c r="G1411" s="1" t="s">
        <v>7970</v>
      </c>
      <c r="H1411" s="1" t="s">
        <v>9551</v>
      </c>
      <c r="I1411" s="1" t="s">
        <v>11163</v>
      </c>
      <c r="J1411" s="1"/>
      <c r="K1411" s="1" t="s">
        <v>11408</v>
      </c>
      <c r="L1411" s="1" t="s">
        <v>1409</v>
      </c>
      <c r="M1411" s="1" t="s">
        <v>12817</v>
      </c>
      <c r="N1411" s="1" t="s">
        <v>13080</v>
      </c>
      <c r="O1411" s="1" t="s">
        <v>1409</v>
      </c>
      <c r="P1411" s="1" t="s">
        <v>13089</v>
      </c>
      <c r="Q1411" s="1" t="s">
        <v>13736</v>
      </c>
      <c r="R1411" s="1" t="s">
        <v>13990</v>
      </c>
      <c r="S1411" s="1" t="s">
        <v>1409</v>
      </c>
      <c r="T1411" s="1"/>
      <c r="U1411" s="1"/>
      <c r="V1411" s="1" t="s">
        <v>14000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6383</v>
      </c>
      <c r="G1412" s="1" t="s">
        <v>7971</v>
      </c>
      <c r="H1412" s="1" t="s">
        <v>9554</v>
      </c>
      <c r="I1412" s="1" t="s">
        <v>11164</v>
      </c>
      <c r="J1412" s="1"/>
      <c r="K1412" s="1" t="s">
        <v>11408</v>
      </c>
      <c r="L1412" s="1" t="s">
        <v>1410</v>
      </c>
      <c r="M1412" s="1" t="s">
        <v>12818</v>
      </c>
      <c r="N1412" s="1" t="s">
        <v>13080</v>
      </c>
      <c r="O1412" s="1" t="s">
        <v>1410</v>
      </c>
      <c r="P1412" s="1" t="s">
        <v>13089</v>
      </c>
      <c r="Q1412" s="1" t="s">
        <v>13739</v>
      </c>
      <c r="R1412" s="1" t="s">
        <v>13990</v>
      </c>
      <c r="S1412" s="1" t="s">
        <v>1410</v>
      </c>
      <c r="T1412" s="1"/>
      <c r="U1412" s="1"/>
      <c r="V1412" s="1" t="s">
        <v>14000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6384</v>
      </c>
      <c r="G1413" s="1" t="s">
        <v>7972</v>
      </c>
      <c r="H1413" s="1" t="s">
        <v>9555</v>
      </c>
      <c r="I1413" s="1" t="s">
        <v>11165</v>
      </c>
      <c r="J1413" s="1"/>
      <c r="K1413" s="1" t="s">
        <v>11408</v>
      </c>
      <c r="L1413" s="1" t="s">
        <v>1411</v>
      </c>
      <c r="M1413" s="1" t="s">
        <v>12819</v>
      </c>
      <c r="N1413" s="1" t="s">
        <v>13080</v>
      </c>
      <c r="O1413" s="1" t="s">
        <v>1411</v>
      </c>
      <c r="P1413" s="1" t="s">
        <v>13089</v>
      </c>
      <c r="Q1413" s="1" t="s">
        <v>13740</v>
      </c>
      <c r="R1413" s="1" t="s">
        <v>13990</v>
      </c>
      <c r="S1413" s="1" t="s">
        <v>1411</v>
      </c>
      <c r="T1413" s="1"/>
      <c r="U1413" s="1"/>
      <c r="V1413" s="1" t="s">
        <v>14000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6385</v>
      </c>
      <c r="G1414" s="1" t="s">
        <v>7973</v>
      </c>
      <c r="H1414" s="1" t="s">
        <v>9556</v>
      </c>
      <c r="I1414" s="1" t="s">
        <v>11166</v>
      </c>
      <c r="J1414" s="1"/>
      <c r="K1414" s="1" t="s">
        <v>11408</v>
      </c>
      <c r="L1414" s="1" t="s">
        <v>1412</v>
      </c>
      <c r="M1414" s="1" t="s">
        <v>12820</v>
      </c>
      <c r="N1414" s="1" t="s">
        <v>13080</v>
      </c>
      <c r="O1414" s="1" t="s">
        <v>1412</v>
      </c>
      <c r="P1414" s="1" t="s">
        <v>13089</v>
      </c>
      <c r="Q1414" s="1" t="s">
        <v>13741</v>
      </c>
      <c r="R1414" s="1" t="s">
        <v>13990</v>
      </c>
      <c r="S1414" s="1" t="s">
        <v>1412</v>
      </c>
      <c r="T1414" s="1"/>
      <c r="U1414" s="1"/>
      <c r="V1414" s="1" t="s">
        <v>14000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6386</v>
      </c>
      <c r="G1415" s="1" t="s">
        <v>7974</v>
      </c>
      <c r="H1415" s="1" t="s">
        <v>9557</v>
      </c>
      <c r="I1415" s="1" t="s">
        <v>11167</v>
      </c>
      <c r="J1415" s="1"/>
      <c r="K1415" s="1" t="s">
        <v>11408</v>
      </c>
      <c r="L1415" s="1" t="s">
        <v>1413</v>
      </c>
      <c r="M1415" s="1" t="s">
        <v>12821</v>
      </c>
      <c r="N1415" s="1" t="s">
        <v>13080</v>
      </c>
      <c r="O1415" s="1" t="s">
        <v>1413</v>
      </c>
      <c r="P1415" s="1" t="s">
        <v>13089</v>
      </c>
      <c r="Q1415" s="1" t="s">
        <v>13742</v>
      </c>
      <c r="R1415" s="1" t="s">
        <v>13990</v>
      </c>
      <c r="S1415" s="1" t="s">
        <v>1413</v>
      </c>
      <c r="T1415" s="1"/>
      <c r="U1415" s="1"/>
      <c r="V1415" s="1" t="s">
        <v>14000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6387</v>
      </c>
      <c r="G1416" s="1" t="s">
        <v>7975</v>
      </c>
      <c r="H1416" s="1" t="s">
        <v>9558</v>
      </c>
      <c r="I1416" s="1" t="s">
        <v>11168</v>
      </c>
      <c r="J1416" s="1"/>
      <c r="K1416" s="1" t="s">
        <v>11408</v>
      </c>
      <c r="L1416" s="1" t="s">
        <v>1414</v>
      </c>
      <c r="M1416" s="1" t="s">
        <v>12822</v>
      </c>
      <c r="N1416" s="1" t="s">
        <v>13080</v>
      </c>
      <c r="O1416" s="1" t="s">
        <v>1414</v>
      </c>
      <c r="P1416" s="1" t="s">
        <v>13089</v>
      </c>
      <c r="Q1416" s="1" t="s">
        <v>13743</v>
      </c>
      <c r="R1416" s="1" t="s">
        <v>13990</v>
      </c>
      <c r="S1416" s="1" t="s">
        <v>1414</v>
      </c>
      <c r="T1416" s="1"/>
      <c r="U1416" s="1"/>
      <c r="V1416" s="1" t="s">
        <v>14000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6388</v>
      </c>
      <c r="G1417" s="1" t="s">
        <v>7976</v>
      </c>
      <c r="H1417" s="1" t="s">
        <v>9559</v>
      </c>
      <c r="I1417" s="1" t="s">
        <v>11169</v>
      </c>
      <c r="J1417" s="1"/>
      <c r="K1417" s="1" t="s">
        <v>11408</v>
      </c>
      <c r="L1417" s="1" t="s">
        <v>1415</v>
      </c>
      <c r="M1417" s="1" t="s">
        <v>12823</v>
      </c>
      <c r="N1417" s="1" t="s">
        <v>13080</v>
      </c>
      <c r="O1417" s="1" t="s">
        <v>1415</v>
      </c>
      <c r="P1417" s="1" t="s">
        <v>13089</v>
      </c>
      <c r="Q1417" s="1" t="s">
        <v>13744</v>
      </c>
      <c r="R1417" s="1" t="s">
        <v>13990</v>
      </c>
      <c r="S1417" s="1" t="s">
        <v>1415</v>
      </c>
      <c r="T1417" s="1"/>
      <c r="U1417" s="1"/>
      <c r="V1417" s="1" t="s">
        <v>14000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6389</v>
      </c>
      <c r="G1418" s="1" t="s">
        <v>7977</v>
      </c>
      <c r="H1418" s="1" t="s">
        <v>9560</v>
      </c>
      <c r="I1418" s="1" t="s">
        <v>11170</v>
      </c>
      <c r="J1418" s="1"/>
      <c r="K1418" s="1" t="s">
        <v>11408</v>
      </c>
      <c r="L1418" s="1" t="s">
        <v>1416</v>
      </c>
      <c r="M1418" s="1" t="s">
        <v>12824</v>
      </c>
      <c r="N1418" s="1" t="s">
        <v>13080</v>
      </c>
      <c r="O1418" s="1" t="s">
        <v>1416</v>
      </c>
      <c r="P1418" s="1" t="s">
        <v>13089</v>
      </c>
      <c r="Q1418" s="1" t="s">
        <v>13745</v>
      </c>
      <c r="R1418" s="1" t="s">
        <v>13990</v>
      </c>
      <c r="S1418" s="1" t="s">
        <v>1416</v>
      </c>
      <c r="T1418" s="1"/>
      <c r="U1418" s="1"/>
      <c r="V1418" s="1" t="s">
        <v>14000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6390</v>
      </c>
      <c r="G1419" s="1" t="s">
        <v>7978</v>
      </c>
      <c r="H1419" s="1" t="s">
        <v>9561</v>
      </c>
      <c r="I1419" s="1" t="s">
        <v>11114</v>
      </c>
      <c r="J1419" s="1"/>
      <c r="K1419" s="1" t="s">
        <v>11408</v>
      </c>
      <c r="L1419" s="1" t="s">
        <v>1417</v>
      </c>
      <c r="M1419" s="1" t="s">
        <v>12825</v>
      </c>
      <c r="N1419" s="1" t="s">
        <v>13080</v>
      </c>
      <c r="O1419" s="1" t="s">
        <v>1417</v>
      </c>
      <c r="P1419" s="1" t="s">
        <v>13089</v>
      </c>
      <c r="Q1419" s="1" t="s">
        <v>13746</v>
      </c>
      <c r="R1419" s="1" t="s">
        <v>13990</v>
      </c>
      <c r="S1419" s="1" t="s">
        <v>1417</v>
      </c>
      <c r="T1419" s="1"/>
      <c r="U1419" s="1"/>
      <c r="V1419" s="1" t="s">
        <v>14000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6391</v>
      </c>
      <c r="G1420" s="1" t="s">
        <v>7979</v>
      </c>
      <c r="H1420" s="1" t="s">
        <v>9562</v>
      </c>
      <c r="I1420" s="1" t="s">
        <v>11171</v>
      </c>
      <c r="J1420" s="1"/>
      <c r="K1420" s="1" t="s">
        <v>11408</v>
      </c>
      <c r="L1420" s="1" t="s">
        <v>1418</v>
      </c>
      <c r="M1420" s="1" t="s">
        <v>12826</v>
      </c>
      <c r="N1420" s="1" t="s">
        <v>13080</v>
      </c>
      <c r="O1420" s="1" t="s">
        <v>1418</v>
      </c>
      <c r="P1420" s="1" t="s">
        <v>13089</v>
      </c>
      <c r="Q1420" s="1" t="s">
        <v>13747</v>
      </c>
      <c r="R1420" s="1" t="s">
        <v>13990</v>
      </c>
      <c r="S1420" s="1" t="s">
        <v>1418</v>
      </c>
      <c r="T1420" s="1"/>
      <c r="U1420" s="1"/>
      <c r="V1420" s="1" t="s">
        <v>14000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6392</v>
      </c>
      <c r="G1421" s="1" t="s">
        <v>7980</v>
      </c>
      <c r="H1421" s="1" t="s">
        <v>9563</v>
      </c>
      <c r="I1421" s="1" t="s">
        <v>11172</v>
      </c>
      <c r="J1421" s="1"/>
      <c r="K1421" s="1" t="s">
        <v>11408</v>
      </c>
      <c r="L1421" s="1" t="s">
        <v>1419</v>
      </c>
      <c r="M1421" s="1" t="s">
        <v>12827</v>
      </c>
      <c r="N1421" s="1" t="s">
        <v>13080</v>
      </c>
      <c r="O1421" s="1" t="s">
        <v>1419</v>
      </c>
      <c r="P1421" s="1" t="s">
        <v>13089</v>
      </c>
      <c r="Q1421" s="1" t="s">
        <v>13748</v>
      </c>
      <c r="R1421" s="1" t="s">
        <v>13990</v>
      </c>
      <c r="S1421" s="1" t="s">
        <v>1419</v>
      </c>
      <c r="T1421" s="1"/>
      <c r="U1421" s="1"/>
      <c r="V1421" s="1" t="s">
        <v>14000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6393</v>
      </c>
      <c r="G1422" s="1" t="s">
        <v>7981</v>
      </c>
      <c r="H1422" s="1" t="s">
        <v>6393</v>
      </c>
      <c r="I1422" s="1" t="s">
        <v>11173</v>
      </c>
      <c r="J1422" s="1"/>
      <c r="K1422" s="1" t="s">
        <v>11408</v>
      </c>
      <c r="L1422" s="1" t="s">
        <v>1420</v>
      </c>
      <c r="M1422" s="1" t="s">
        <v>12828</v>
      </c>
      <c r="N1422" s="1" t="s">
        <v>13080</v>
      </c>
      <c r="O1422" s="1" t="s">
        <v>1420</v>
      </c>
      <c r="P1422" s="1" t="s">
        <v>13089</v>
      </c>
      <c r="Q1422" s="1" t="s">
        <v>13749</v>
      </c>
      <c r="R1422" s="1" t="s">
        <v>13990</v>
      </c>
      <c r="S1422" s="1" t="s">
        <v>1420</v>
      </c>
      <c r="T1422" s="1"/>
      <c r="U1422" s="1"/>
      <c r="V1422" s="1" t="s">
        <v>14000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6394</v>
      </c>
      <c r="G1423" s="1" t="s">
        <v>7982</v>
      </c>
      <c r="H1423" s="1" t="s">
        <v>9564</v>
      </c>
      <c r="I1423" s="1" t="s">
        <v>11174</v>
      </c>
      <c r="J1423" s="1"/>
      <c r="K1423" s="1" t="s">
        <v>11408</v>
      </c>
      <c r="L1423" s="1" t="s">
        <v>1421</v>
      </c>
      <c r="M1423" s="1" t="s">
        <v>12829</v>
      </c>
      <c r="N1423" s="1" t="s">
        <v>13080</v>
      </c>
      <c r="O1423" s="1" t="s">
        <v>1421</v>
      </c>
      <c r="P1423" s="1" t="s">
        <v>13089</v>
      </c>
      <c r="Q1423" s="1" t="s">
        <v>13750</v>
      </c>
      <c r="R1423" s="1" t="s">
        <v>13990</v>
      </c>
      <c r="S1423" s="1" t="s">
        <v>1421</v>
      </c>
      <c r="T1423" s="1"/>
      <c r="U1423" s="1"/>
      <c r="V1423" s="1" t="s">
        <v>14000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6395</v>
      </c>
      <c r="G1424" s="1" t="s">
        <v>7983</v>
      </c>
      <c r="H1424" s="1" t="s">
        <v>9565</v>
      </c>
      <c r="I1424" s="1" t="s">
        <v>11175</v>
      </c>
      <c r="J1424" s="1"/>
      <c r="K1424" s="1" t="s">
        <v>11408</v>
      </c>
      <c r="L1424" s="1" t="s">
        <v>1422</v>
      </c>
      <c r="M1424" s="1" t="s">
        <v>12830</v>
      </c>
      <c r="N1424" s="1" t="s">
        <v>13080</v>
      </c>
      <c r="O1424" s="1" t="s">
        <v>1422</v>
      </c>
      <c r="P1424" s="1" t="s">
        <v>13089</v>
      </c>
      <c r="Q1424" s="1" t="s">
        <v>13751</v>
      </c>
      <c r="R1424" s="1" t="s">
        <v>13990</v>
      </c>
      <c r="S1424" s="1" t="s">
        <v>1422</v>
      </c>
      <c r="T1424" s="1"/>
      <c r="U1424" s="1"/>
      <c r="V1424" s="1" t="s">
        <v>14000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6396</v>
      </c>
      <c r="G1425" s="1" t="s">
        <v>7984</v>
      </c>
      <c r="H1425" s="1" t="s">
        <v>9566</v>
      </c>
      <c r="I1425" s="1" t="s">
        <v>11176</v>
      </c>
      <c r="J1425" s="1"/>
      <c r="K1425" s="1" t="s">
        <v>11408</v>
      </c>
      <c r="L1425" s="1" t="s">
        <v>1423</v>
      </c>
      <c r="M1425" s="1" t="s">
        <v>12831</v>
      </c>
      <c r="N1425" s="1" t="s">
        <v>13080</v>
      </c>
      <c r="O1425" s="1" t="s">
        <v>1423</v>
      </c>
      <c r="P1425" s="1" t="s">
        <v>13089</v>
      </c>
      <c r="Q1425" s="1" t="s">
        <v>13752</v>
      </c>
      <c r="R1425" s="1" t="s">
        <v>13990</v>
      </c>
      <c r="S1425" s="1" t="s">
        <v>1423</v>
      </c>
      <c r="T1425" s="1"/>
      <c r="U1425" s="1"/>
      <c r="V1425" s="1" t="s">
        <v>14000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6397</v>
      </c>
      <c r="G1426" s="1" t="s">
        <v>7985</v>
      </c>
      <c r="H1426" s="1" t="s">
        <v>9567</v>
      </c>
      <c r="I1426" s="1" t="s">
        <v>11177</v>
      </c>
      <c r="J1426" s="1"/>
      <c r="K1426" s="1" t="s">
        <v>11408</v>
      </c>
      <c r="L1426" s="1" t="s">
        <v>1424</v>
      </c>
      <c r="M1426" s="1" t="s">
        <v>12832</v>
      </c>
      <c r="N1426" s="1" t="s">
        <v>13080</v>
      </c>
      <c r="O1426" s="1" t="s">
        <v>1424</v>
      </c>
      <c r="P1426" s="1" t="s">
        <v>13089</v>
      </c>
      <c r="Q1426" s="1" t="s">
        <v>13753</v>
      </c>
      <c r="R1426" s="1" t="s">
        <v>13990</v>
      </c>
      <c r="S1426" s="1" t="s">
        <v>1424</v>
      </c>
      <c r="T1426" s="1"/>
      <c r="U1426" s="1"/>
      <c r="V1426" s="1" t="s">
        <v>14000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6398</v>
      </c>
      <c r="G1427" s="1" t="s">
        <v>7986</v>
      </c>
      <c r="H1427" s="1" t="s">
        <v>9568</v>
      </c>
      <c r="I1427" s="1" t="s">
        <v>11178</v>
      </c>
      <c r="J1427" s="1"/>
      <c r="K1427" s="1" t="s">
        <v>11408</v>
      </c>
      <c r="L1427" s="1" t="s">
        <v>1425</v>
      </c>
      <c r="M1427" s="1" t="s">
        <v>12833</v>
      </c>
      <c r="N1427" s="1" t="s">
        <v>13080</v>
      </c>
      <c r="O1427" s="1" t="s">
        <v>1425</v>
      </c>
      <c r="P1427" s="1" t="s">
        <v>13089</v>
      </c>
      <c r="Q1427" s="1" t="s">
        <v>13754</v>
      </c>
      <c r="R1427" s="1" t="s">
        <v>13990</v>
      </c>
      <c r="S1427" s="1" t="s">
        <v>1425</v>
      </c>
      <c r="T1427" s="1"/>
      <c r="U1427" s="1"/>
      <c r="V1427" s="1" t="s">
        <v>14000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6399</v>
      </c>
      <c r="G1428" s="1" t="s">
        <v>7987</v>
      </c>
      <c r="H1428" s="1" t="s">
        <v>9569</v>
      </c>
      <c r="I1428" s="1" t="s">
        <v>11179</v>
      </c>
      <c r="J1428" s="1"/>
      <c r="K1428" s="1" t="s">
        <v>11408</v>
      </c>
      <c r="L1428" s="1" t="s">
        <v>1426</v>
      </c>
      <c r="M1428" s="1" t="s">
        <v>12834</v>
      </c>
      <c r="N1428" s="1" t="s">
        <v>13080</v>
      </c>
      <c r="O1428" s="1" t="s">
        <v>1426</v>
      </c>
      <c r="P1428" s="1" t="s">
        <v>13089</v>
      </c>
      <c r="Q1428" s="1" t="s">
        <v>13755</v>
      </c>
      <c r="R1428" s="1" t="s">
        <v>13990</v>
      </c>
      <c r="S1428" s="1" t="s">
        <v>1426</v>
      </c>
      <c r="T1428" s="1"/>
      <c r="U1428" s="1"/>
      <c r="V1428" s="1" t="s">
        <v>14000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6400</v>
      </c>
      <c r="G1429" s="1" t="s">
        <v>7988</v>
      </c>
      <c r="H1429" s="1" t="s">
        <v>9570</v>
      </c>
      <c r="I1429" s="1" t="s">
        <v>11180</v>
      </c>
      <c r="J1429" s="1"/>
      <c r="K1429" s="1" t="s">
        <v>11408</v>
      </c>
      <c r="L1429" s="1" t="s">
        <v>1427</v>
      </c>
      <c r="M1429" s="1" t="s">
        <v>12835</v>
      </c>
      <c r="N1429" s="1" t="s">
        <v>13080</v>
      </c>
      <c r="O1429" s="1" t="s">
        <v>1427</v>
      </c>
      <c r="P1429" s="1" t="s">
        <v>13089</v>
      </c>
      <c r="Q1429" s="1" t="s">
        <v>13756</v>
      </c>
      <c r="R1429" s="1" t="s">
        <v>13990</v>
      </c>
      <c r="S1429" s="1" t="s">
        <v>1427</v>
      </c>
      <c r="T1429" s="1"/>
      <c r="U1429" s="1"/>
      <c r="V1429" s="1" t="s">
        <v>14000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6401</v>
      </c>
      <c r="G1430" s="1" t="s">
        <v>7989</v>
      </c>
      <c r="H1430" s="1" t="s">
        <v>9571</v>
      </c>
      <c r="I1430" s="1" t="s">
        <v>11181</v>
      </c>
      <c r="J1430" s="1"/>
      <c r="K1430" s="1" t="s">
        <v>11408</v>
      </c>
      <c r="L1430" s="1" t="s">
        <v>1428</v>
      </c>
      <c r="M1430" s="1" t="s">
        <v>12836</v>
      </c>
      <c r="N1430" s="1" t="s">
        <v>13080</v>
      </c>
      <c r="O1430" s="1" t="s">
        <v>1428</v>
      </c>
      <c r="P1430" s="1" t="s">
        <v>13089</v>
      </c>
      <c r="Q1430" s="1" t="s">
        <v>13757</v>
      </c>
      <c r="R1430" s="1" t="s">
        <v>13990</v>
      </c>
      <c r="S1430" s="1" t="s">
        <v>1428</v>
      </c>
      <c r="T1430" s="1"/>
      <c r="U1430" s="1"/>
      <c r="V1430" s="1" t="s">
        <v>14000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6402</v>
      </c>
      <c r="G1431" s="1" t="s">
        <v>7990</v>
      </c>
      <c r="H1431" s="1" t="s">
        <v>9572</v>
      </c>
      <c r="I1431" s="1" t="s">
        <v>11182</v>
      </c>
      <c r="J1431" s="1"/>
      <c r="K1431" s="1" t="s">
        <v>11408</v>
      </c>
      <c r="L1431" s="1" t="s">
        <v>1429</v>
      </c>
      <c r="M1431" s="1" t="s">
        <v>12837</v>
      </c>
      <c r="N1431" s="1" t="s">
        <v>13080</v>
      </c>
      <c r="O1431" s="1" t="s">
        <v>1429</v>
      </c>
      <c r="P1431" s="1" t="s">
        <v>13089</v>
      </c>
      <c r="Q1431" s="1" t="s">
        <v>13758</v>
      </c>
      <c r="R1431" s="1" t="s">
        <v>13990</v>
      </c>
      <c r="S1431" s="1" t="s">
        <v>1429</v>
      </c>
      <c r="T1431" s="1"/>
      <c r="U1431" s="1"/>
      <c r="V1431" s="1" t="s">
        <v>14000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6403</v>
      </c>
      <c r="G1432" s="1" t="s">
        <v>7991</v>
      </c>
      <c r="H1432" s="1" t="s">
        <v>9573</v>
      </c>
      <c r="I1432" s="1" t="s">
        <v>11183</v>
      </c>
      <c r="J1432" s="1"/>
      <c r="K1432" s="1" t="s">
        <v>11408</v>
      </c>
      <c r="L1432" s="1" t="s">
        <v>1430</v>
      </c>
      <c r="M1432" s="1" t="s">
        <v>12838</v>
      </c>
      <c r="N1432" s="1" t="s">
        <v>13080</v>
      </c>
      <c r="O1432" s="1" t="s">
        <v>1430</v>
      </c>
      <c r="P1432" s="1" t="s">
        <v>13089</v>
      </c>
      <c r="Q1432" s="1" t="s">
        <v>13759</v>
      </c>
      <c r="R1432" s="1" t="s">
        <v>13990</v>
      </c>
      <c r="S1432" s="1" t="s">
        <v>1430</v>
      </c>
      <c r="T1432" s="1"/>
      <c r="U1432" s="1"/>
      <c r="V1432" s="1" t="s">
        <v>14000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6404</v>
      </c>
      <c r="G1433" s="1" t="s">
        <v>7992</v>
      </c>
      <c r="H1433" s="1" t="s">
        <v>9574</v>
      </c>
      <c r="I1433" s="1" t="s">
        <v>11184</v>
      </c>
      <c r="J1433" s="1"/>
      <c r="K1433" s="1" t="s">
        <v>11408</v>
      </c>
      <c r="L1433" s="1" t="s">
        <v>1431</v>
      </c>
      <c r="M1433" s="1" t="s">
        <v>12839</v>
      </c>
      <c r="N1433" s="1" t="s">
        <v>13080</v>
      </c>
      <c r="O1433" s="1" t="s">
        <v>1431</v>
      </c>
      <c r="P1433" s="1" t="s">
        <v>13089</v>
      </c>
      <c r="Q1433" s="1" t="s">
        <v>13760</v>
      </c>
      <c r="R1433" s="1" t="s">
        <v>13990</v>
      </c>
      <c r="S1433" s="1" t="s">
        <v>1431</v>
      </c>
      <c r="T1433" s="1"/>
      <c r="U1433" s="1"/>
      <c r="V1433" s="1" t="s">
        <v>14000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6405</v>
      </c>
      <c r="G1434" s="1" t="s">
        <v>7993</v>
      </c>
      <c r="H1434" s="1" t="s">
        <v>9575</v>
      </c>
      <c r="I1434" s="1" t="s">
        <v>11185</v>
      </c>
      <c r="J1434" s="1"/>
      <c r="K1434" s="1" t="s">
        <v>11408</v>
      </c>
      <c r="L1434" s="1" t="s">
        <v>1432</v>
      </c>
      <c r="M1434" s="1" t="s">
        <v>12840</v>
      </c>
      <c r="N1434" s="1" t="s">
        <v>13080</v>
      </c>
      <c r="O1434" s="1" t="s">
        <v>1432</v>
      </c>
      <c r="P1434" s="1" t="s">
        <v>13089</v>
      </c>
      <c r="Q1434" s="1" t="s">
        <v>13761</v>
      </c>
      <c r="R1434" s="1" t="s">
        <v>13990</v>
      </c>
      <c r="S1434" s="1" t="s">
        <v>1432</v>
      </c>
      <c r="T1434" s="1"/>
      <c r="U1434" s="1"/>
      <c r="V1434" s="1" t="s">
        <v>14000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6406</v>
      </c>
      <c r="G1435" s="1" t="s">
        <v>7994</v>
      </c>
      <c r="H1435" s="1" t="s">
        <v>9576</v>
      </c>
      <c r="I1435" s="1" t="s">
        <v>11186</v>
      </c>
      <c r="J1435" s="1"/>
      <c r="K1435" s="1" t="s">
        <v>11408</v>
      </c>
      <c r="L1435" s="1" t="s">
        <v>1433</v>
      </c>
      <c r="M1435" s="1" t="s">
        <v>12841</v>
      </c>
      <c r="N1435" s="1" t="s">
        <v>13080</v>
      </c>
      <c r="O1435" s="1" t="s">
        <v>1433</v>
      </c>
      <c r="P1435" s="1" t="s">
        <v>13089</v>
      </c>
      <c r="Q1435" s="1" t="s">
        <v>13762</v>
      </c>
      <c r="R1435" s="1" t="s">
        <v>13990</v>
      </c>
      <c r="S1435" s="1" t="s">
        <v>1433</v>
      </c>
      <c r="T1435" s="1"/>
      <c r="U1435" s="1"/>
      <c r="V1435" s="1" t="s">
        <v>14000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6407</v>
      </c>
      <c r="G1436" s="1" t="s">
        <v>7995</v>
      </c>
      <c r="H1436" s="1" t="s">
        <v>9577</v>
      </c>
      <c r="I1436" s="1" t="s">
        <v>11187</v>
      </c>
      <c r="J1436" s="1"/>
      <c r="K1436" s="1" t="s">
        <v>11408</v>
      </c>
      <c r="L1436" s="1" t="s">
        <v>1434</v>
      </c>
      <c r="M1436" s="1" t="s">
        <v>12842</v>
      </c>
      <c r="N1436" s="1" t="s">
        <v>13080</v>
      </c>
      <c r="O1436" s="1" t="s">
        <v>1434</v>
      </c>
      <c r="P1436" s="1" t="s">
        <v>13089</v>
      </c>
      <c r="Q1436" s="1" t="s">
        <v>13763</v>
      </c>
      <c r="R1436" s="1" t="s">
        <v>13990</v>
      </c>
      <c r="S1436" s="1" t="s">
        <v>1434</v>
      </c>
      <c r="T1436" s="1"/>
      <c r="U1436" s="1"/>
      <c r="V1436" s="1" t="s">
        <v>14000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6408</v>
      </c>
      <c r="G1437" s="1" t="s">
        <v>7996</v>
      </c>
      <c r="H1437" s="1" t="s">
        <v>9578</v>
      </c>
      <c r="I1437" s="1" t="s">
        <v>11188</v>
      </c>
      <c r="J1437" s="1"/>
      <c r="K1437" s="1" t="s">
        <v>11408</v>
      </c>
      <c r="L1437" s="1" t="s">
        <v>1435</v>
      </c>
      <c r="M1437" s="1" t="s">
        <v>12843</v>
      </c>
      <c r="N1437" s="1" t="s">
        <v>13080</v>
      </c>
      <c r="O1437" s="1" t="s">
        <v>1435</v>
      </c>
      <c r="P1437" s="1" t="s">
        <v>13089</v>
      </c>
      <c r="Q1437" s="1" t="s">
        <v>13764</v>
      </c>
      <c r="R1437" s="1" t="s">
        <v>13990</v>
      </c>
      <c r="S1437" s="1" t="s">
        <v>1435</v>
      </c>
      <c r="T1437" s="1"/>
      <c r="U1437" s="1"/>
      <c r="V1437" s="1" t="s">
        <v>14000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6409</v>
      </c>
      <c r="G1438" s="1" t="s">
        <v>7997</v>
      </c>
      <c r="H1438" s="1" t="s">
        <v>9569</v>
      </c>
      <c r="I1438" s="1" t="s">
        <v>11189</v>
      </c>
      <c r="J1438" s="1"/>
      <c r="K1438" s="1" t="s">
        <v>11408</v>
      </c>
      <c r="L1438" s="1" t="s">
        <v>1436</v>
      </c>
      <c r="M1438" s="1" t="s">
        <v>12844</v>
      </c>
      <c r="N1438" s="1" t="s">
        <v>13080</v>
      </c>
      <c r="O1438" s="1" t="s">
        <v>1436</v>
      </c>
      <c r="P1438" s="1" t="s">
        <v>13089</v>
      </c>
      <c r="Q1438" s="1" t="s">
        <v>13755</v>
      </c>
      <c r="R1438" s="1" t="s">
        <v>13990</v>
      </c>
      <c r="S1438" s="1" t="s">
        <v>1436</v>
      </c>
      <c r="T1438" s="1"/>
      <c r="U1438" s="1"/>
      <c r="V1438" s="1" t="s">
        <v>14000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6410</v>
      </c>
      <c r="G1439" s="1" t="s">
        <v>7998</v>
      </c>
      <c r="H1439" s="1" t="s">
        <v>9579</v>
      </c>
      <c r="I1439" s="1" t="s">
        <v>11190</v>
      </c>
      <c r="J1439" s="1"/>
      <c r="K1439" s="1" t="s">
        <v>11408</v>
      </c>
      <c r="L1439" s="1" t="s">
        <v>1437</v>
      </c>
      <c r="M1439" s="1" t="s">
        <v>12845</v>
      </c>
      <c r="N1439" s="1" t="s">
        <v>13080</v>
      </c>
      <c r="O1439" s="1" t="s">
        <v>1437</v>
      </c>
      <c r="P1439" s="1" t="s">
        <v>13089</v>
      </c>
      <c r="Q1439" s="1" t="s">
        <v>13765</v>
      </c>
      <c r="R1439" s="1" t="s">
        <v>13990</v>
      </c>
      <c r="S1439" s="1" t="s">
        <v>1437</v>
      </c>
      <c r="T1439" s="1"/>
      <c r="U1439" s="1"/>
      <c r="V1439" s="1" t="s">
        <v>14000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6411</v>
      </c>
      <c r="G1440" s="1" t="s">
        <v>7999</v>
      </c>
      <c r="H1440" s="1" t="s">
        <v>9580</v>
      </c>
      <c r="I1440" s="1" t="s">
        <v>11191</v>
      </c>
      <c r="J1440" s="1"/>
      <c r="K1440" s="1" t="s">
        <v>11408</v>
      </c>
      <c r="L1440" s="1" t="s">
        <v>1438</v>
      </c>
      <c r="M1440" s="1" t="s">
        <v>12846</v>
      </c>
      <c r="N1440" s="1" t="s">
        <v>13080</v>
      </c>
      <c r="O1440" s="1" t="s">
        <v>1438</v>
      </c>
      <c r="P1440" s="1" t="s">
        <v>13089</v>
      </c>
      <c r="Q1440" s="1" t="s">
        <v>13766</v>
      </c>
      <c r="R1440" s="1" t="s">
        <v>13990</v>
      </c>
      <c r="S1440" s="1" t="s">
        <v>1438</v>
      </c>
      <c r="T1440" s="1"/>
      <c r="U1440" s="1"/>
      <c r="V1440" s="1" t="s">
        <v>14000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6412</v>
      </c>
      <c r="G1441" s="1" t="s">
        <v>8000</v>
      </c>
      <c r="H1441" s="1" t="s">
        <v>9581</v>
      </c>
      <c r="I1441" s="1" t="s">
        <v>11192</v>
      </c>
      <c r="J1441" s="1"/>
      <c r="K1441" s="1" t="s">
        <v>11408</v>
      </c>
      <c r="L1441" s="1" t="s">
        <v>1439</v>
      </c>
      <c r="M1441" s="1" t="s">
        <v>12847</v>
      </c>
      <c r="N1441" s="1" t="s">
        <v>13080</v>
      </c>
      <c r="O1441" s="1" t="s">
        <v>1439</v>
      </c>
      <c r="P1441" s="1" t="s">
        <v>13089</v>
      </c>
      <c r="Q1441" s="1" t="s">
        <v>13767</v>
      </c>
      <c r="R1441" s="1" t="s">
        <v>13990</v>
      </c>
      <c r="S1441" s="1" t="s">
        <v>1439</v>
      </c>
      <c r="T1441" s="1"/>
      <c r="U1441" s="1"/>
      <c r="V1441" s="1" t="s">
        <v>14000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6413</v>
      </c>
      <c r="G1442" s="1" t="s">
        <v>8001</v>
      </c>
      <c r="H1442" s="1" t="s">
        <v>9582</v>
      </c>
      <c r="I1442" s="1" t="s">
        <v>10242</v>
      </c>
      <c r="J1442" s="1"/>
      <c r="K1442" s="1" t="s">
        <v>11408</v>
      </c>
      <c r="L1442" s="1" t="s">
        <v>1440</v>
      </c>
      <c r="M1442" s="1" t="s">
        <v>12848</v>
      </c>
      <c r="N1442" s="1" t="s">
        <v>13080</v>
      </c>
      <c r="O1442" s="1" t="s">
        <v>1440</v>
      </c>
      <c r="P1442" s="1" t="s">
        <v>13089</v>
      </c>
      <c r="Q1442" s="1" t="s">
        <v>13768</v>
      </c>
      <c r="R1442" s="1" t="s">
        <v>13990</v>
      </c>
      <c r="S1442" s="1" t="s">
        <v>1440</v>
      </c>
      <c r="T1442" s="1"/>
      <c r="U1442" s="1"/>
      <c r="V1442" s="1" t="s">
        <v>14000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6414</v>
      </c>
      <c r="G1443" s="1" t="s">
        <v>8002</v>
      </c>
      <c r="H1443" s="1" t="s">
        <v>9583</v>
      </c>
      <c r="I1443" s="1" t="s">
        <v>11193</v>
      </c>
      <c r="J1443" s="1"/>
      <c r="K1443" s="1" t="s">
        <v>11408</v>
      </c>
      <c r="L1443" s="1" t="s">
        <v>1441</v>
      </c>
      <c r="M1443" s="1" t="s">
        <v>12849</v>
      </c>
      <c r="N1443" s="1" t="s">
        <v>13080</v>
      </c>
      <c r="O1443" s="1" t="s">
        <v>1441</v>
      </c>
      <c r="P1443" s="1" t="s">
        <v>13089</v>
      </c>
      <c r="Q1443" s="1" t="s">
        <v>13769</v>
      </c>
      <c r="R1443" s="1" t="s">
        <v>13990</v>
      </c>
      <c r="S1443" s="1" t="s">
        <v>1441</v>
      </c>
      <c r="T1443" s="1"/>
      <c r="U1443" s="1"/>
      <c r="V1443" s="1" t="s">
        <v>14000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6415</v>
      </c>
      <c r="G1444" s="1" t="s">
        <v>8003</v>
      </c>
      <c r="H1444" s="1" t="s">
        <v>9584</v>
      </c>
      <c r="I1444" s="1" t="s">
        <v>11194</v>
      </c>
      <c r="J1444" s="1"/>
      <c r="K1444" s="1" t="s">
        <v>11408</v>
      </c>
      <c r="L1444" s="1" t="s">
        <v>1442</v>
      </c>
      <c r="M1444" s="1" t="s">
        <v>12850</v>
      </c>
      <c r="N1444" s="1" t="s">
        <v>13080</v>
      </c>
      <c r="O1444" s="1" t="s">
        <v>1442</v>
      </c>
      <c r="P1444" s="1" t="s">
        <v>13089</v>
      </c>
      <c r="Q1444" s="1" t="s">
        <v>13770</v>
      </c>
      <c r="R1444" s="1" t="s">
        <v>13990</v>
      </c>
      <c r="S1444" s="1" t="s">
        <v>1442</v>
      </c>
      <c r="T1444" s="1"/>
      <c r="U1444" s="1"/>
      <c r="V1444" s="1" t="s">
        <v>14000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6416</v>
      </c>
      <c r="G1445" s="1" t="s">
        <v>8004</v>
      </c>
      <c r="H1445" s="1" t="s">
        <v>9585</v>
      </c>
      <c r="I1445" s="1" t="s">
        <v>11195</v>
      </c>
      <c r="J1445" s="1"/>
      <c r="K1445" s="1" t="s">
        <v>11408</v>
      </c>
      <c r="L1445" s="1" t="s">
        <v>1443</v>
      </c>
      <c r="M1445" s="1" t="s">
        <v>12851</v>
      </c>
      <c r="N1445" s="1" t="s">
        <v>13080</v>
      </c>
      <c r="O1445" s="1" t="s">
        <v>1443</v>
      </c>
      <c r="P1445" s="1" t="s">
        <v>13089</v>
      </c>
      <c r="Q1445" s="1" t="s">
        <v>13771</v>
      </c>
      <c r="R1445" s="1" t="s">
        <v>13990</v>
      </c>
      <c r="S1445" s="1" t="s">
        <v>1443</v>
      </c>
      <c r="T1445" s="1"/>
      <c r="U1445" s="1"/>
      <c r="V1445" s="1" t="s">
        <v>14000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6417</v>
      </c>
      <c r="G1446" s="1" t="s">
        <v>8005</v>
      </c>
      <c r="H1446" s="1" t="s">
        <v>9586</v>
      </c>
      <c r="I1446" s="1" t="s">
        <v>11196</v>
      </c>
      <c r="J1446" s="1"/>
      <c r="K1446" s="1" t="s">
        <v>11408</v>
      </c>
      <c r="L1446" s="1" t="s">
        <v>1444</v>
      </c>
      <c r="M1446" s="1" t="s">
        <v>12852</v>
      </c>
      <c r="N1446" s="1" t="s">
        <v>13080</v>
      </c>
      <c r="O1446" s="1" t="s">
        <v>1444</v>
      </c>
      <c r="P1446" s="1" t="s">
        <v>13089</v>
      </c>
      <c r="Q1446" s="1" t="s">
        <v>13772</v>
      </c>
      <c r="R1446" s="1" t="s">
        <v>13990</v>
      </c>
      <c r="S1446" s="1" t="s">
        <v>1444</v>
      </c>
      <c r="T1446" s="1"/>
      <c r="U1446" s="1"/>
      <c r="V1446" s="1" t="s">
        <v>14000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6418</v>
      </c>
      <c r="G1447" s="1" t="s">
        <v>8006</v>
      </c>
      <c r="H1447" s="1" t="s">
        <v>9587</v>
      </c>
      <c r="I1447" s="1" t="s">
        <v>11197</v>
      </c>
      <c r="J1447" s="1"/>
      <c r="K1447" s="1" t="s">
        <v>11408</v>
      </c>
      <c r="L1447" s="1" t="s">
        <v>1445</v>
      </c>
      <c r="M1447" s="1" t="s">
        <v>12853</v>
      </c>
      <c r="N1447" s="1" t="s">
        <v>13080</v>
      </c>
      <c r="O1447" s="1" t="s">
        <v>1445</v>
      </c>
      <c r="P1447" s="1" t="s">
        <v>13089</v>
      </c>
      <c r="Q1447" s="1" t="s">
        <v>13773</v>
      </c>
      <c r="R1447" s="1" t="s">
        <v>13990</v>
      </c>
      <c r="S1447" s="1" t="s">
        <v>1445</v>
      </c>
      <c r="T1447" s="1"/>
      <c r="U1447" s="1"/>
      <c r="V1447" s="1" t="s">
        <v>14000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6419</v>
      </c>
      <c r="G1448" s="1" t="s">
        <v>8007</v>
      </c>
      <c r="H1448" s="1" t="s">
        <v>9588</v>
      </c>
      <c r="I1448" s="1" t="s">
        <v>11198</v>
      </c>
      <c r="J1448" s="1"/>
      <c r="K1448" s="1" t="s">
        <v>11408</v>
      </c>
      <c r="L1448" s="1" t="s">
        <v>1446</v>
      </c>
      <c r="M1448" s="1" t="s">
        <v>12854</v>
      </c>
      <c r="N1448" s="1" t="s">
        <v>13080</v>
      </c>
      <c r="O1448" s="1" t="s">
        <v>1446</v>
      </c>
      <c r="P1448" s="1" t="s">
        <v>13089</v>
      </c>
      <c r="Q1448" s="1" t="s">
        <v>13774</v>
      </c>
      <c r="R1448" s="1" t="s">
        <v>13990</v>
      </c>
      <c r="S1448" s="1" t="s">
        <v>1446</v>
      </c>
      <c r="T1448" s="1"/>
      <c r="U1448" s="1"/>
      <c r="V1448" s="1" t="s">
        <v>14000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6420</v>
      </c>
      <c r="G1449" s="1" t="s">
        <v>4833</v>
      </c>
      <c r="H1449" s="1" t="s">
        <v>9589</v>
      </c>
      <c r="I1449" s="1" t="s">
        <v>11061</v>
      </c>
      <c r="J1449" s="1"/>
      <c r="K1449" s="1" t="s">
        <v>11408</v>
      </c>
      <c r="L1449" s="1" t="s">
        <v>1447</v>
      </c>
      <c r="M1449" s="1" t="s">
        <v>12855</v>
      </c>
      <c r="N1449" s="1" t="s">
        <v>13080</v>
      </c>
      <c r="O1449" s="1" t="s">
        <v>1447</v>
      </c>
      <c r="P1449" s="1" t="s">
        <v>13089</v>
      </c>
      <c r="Q1449" s="1" t="s">
        <v>13775</v>
      </c>
      <c r="R1449" s="1" t="s">
        <v>13990</v>
      </c>
      <c r="S1449" s="1" t="s">
        <v>1447</v>
      </c>
      <c r="T1449" s="1"/>
      <c r="U1449" s="1"/>
      <c r="V1449" s="1" t="s">
        <v>14000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6421</v>
      </c>
      <c r="G1450" s="1" t="s">
        <v>8008</v>
      </c>
      <c r="H1450" s="1" t="s">
        <v>9590</v>
      </c>
      <c r="I1450" s="1" t="s">
        <v>11006</v>
      </c>
      <c r="J1450" s="1"/>
      <c r="K1450" s="1" t="s">
        <v>11408</v>
      </c>
      <c r="L1450" s="1" t="s">
        <v>1448</v>
      </c>
      <c r="M1450" s="1" t="s">
        <v>12856</v>
      </c>
      <c r="N1450" s="1" t="s">
        <v>13080</v>
      </c>
      <c r="O1450" s="1" t="s">
        <v>1448</v>
      </c>
      <c r="P1450" s="1" t="s">
        <v>13089</v>
      </c>
      <c r="Q1450" s="1" t="s">
        <v>13776</v>
      </c>
      <c r="R1450" s="1" t="s">
        <v>13990</v>
      </c>
      <c r="S1450" s="1" t="s">
        <v>1448</v>
      </c>
      <c r="T1450" s="1"/>
      <c r="U1450" s="1"/>
      <c r="V1450" s="1" t="s">
        <v>14000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6422</v>
      </c>
      <c r="G1451" s="1" t="s">
        <v>8009</v>
      </c>
      <c r="H1451" s="1" t="s">
        <v>9591</v>
      </c>
      <c r="I1451" s="1" t="s">
        <v>11199</v>
      </c>
      <c r="J1451" s="1"/>
      <c r="K1451" s="1" t="s">
        <v>11408</v>
      </c>
      <c r="L1451" s="1" t="s">
        <v>1449</v>
      </c>
      <c r="M1451" s="1" t="s">
        <v>12857</v>
      </c>
      <c r="N1451" s="1" t="s">
        <v>13080</v>
      </c>
      <c r="O1451" s="1" t="s">
        <v>1449</v>
      </c>
      <c r="P1451" s="1" t="s">
        <v>13089</v>
      </c>
      <c r="Q1451" s="1" t="s">
        <v>13777</v>
      </c>
      <c r="R1451" s="1" t="s">
        <v>13990</v>
      </c>
      <c r="S1451" s="1" t="s">
        <v>1449</v>
      </c>
      <c r="T1451" s="1"/>
      <c r="U1451" s="1"/>
      <c r="V1451" s="1" t="s">
        <v>14000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6423</v>
      </c>
      <c r="G1452" s="1" t="s">
        <v>8010</v>
      </c>
      <c r="H1452" s="1" t="s">
        <v>9592</v>
      </c>
      <c r="I1452" s="1" t="s">
        <v>11200</v>
      </c>
      <c r="J1452" s="1"/>
      <c r="K1452" s="1" t="s">
        <v>11408</v>
      </c>
      <c r="L1452" s="1" t="s">
        <v>1450</v>
      </c>
      <c r="M1452" s="1" t="s">
        <v>12858</v>
      </c>
      <c r="N1452" s="1" t="s">
        <v>13080</v>
      </c>
      <c r="O1452" s="1" t="s">
        <v>1450</v>
      </c>
      <c r="P1452" s="1" t="s">
        <v>13089</v>
      </c>
      <c r="Q1452" s="1" t="s">
        <v>13778</v>
      </c>
      <c r="R1452" s="1" t="s">
        <v>13990</v>
      </c>
      <c r="S1452" s="1" t="s">
        <v>1450</v>
      </c>
      <c r="T1452" s="1"/>
      <c r="U1452" s="1"/>
      <c r="V1452" s="1" t="s">
        <v>14000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6424</v>
      </c>
      <c r="G1453" s="1" t="s">
        <v>8011</v>
      </c>
      <c r="H1453" s="1" t="s">
        <v>9593</v>
      </c>
      <c r="I1453" s="1" t="s">
        <v>11201</v>
      </c>
      <c r="J1453" s="1"/>
      <c r="K1453" s="1" t="s">
        <v>11408</v>
      </c>
      <c r="L1453" s="1" t="s">
        <v>1451</v>
      </c>
      <c r="M1453" s="1" t="s">
        <v>12859</v>
      </c>
      <c r="N1453" s="1" t="s">
        <v>13080</v>
      </c>
      <c r="O1453" s="1" t="s">
        <v>1451</v>
      </c>
      <c r="P1453" s="1" t="s">
        <v>13089</v>
      </c>
      <c r="Q1453" s="1" t="s">
        <v>13779</v>
      </c>
      <c r="R1453" s="1" t="s">
        <v>13990</v>
      </c>
      <c r="S1453" s="1" t="s">
        <v>1451</v>
      </c>
      <c r="T1453" s="1"/>
      <c r="U1453" s="1"/>
      <c r="V1453" s="1" t="s">
        <v>14000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6425</v>
      </c>
      <c r="G1454" s="1" t="s">
        <v>8012</v>
      </c>
      <c r="H1454" s="1" t="s">
        <v>9594</v>
      </c>
      <c r="I1454" s="1" t="s">
        <v>11202</v>
      </c>
      <c r="J1454" s="1"/>
      <c r="K1454" s="1" t="s">
        <v>11408</v>
      </c>
      <c r="L1454" s="1" t="s">
        <v>1452</v>
      </c>
      <c r="M1454" s="1" t="s">
        <v>12860</v>
      </c>
      <c r="N1454" s="1" t="s">
        <v>13080</v>
      </c>
      <c r="O1454" s="1" t="s">
        <v>1452</v>
      </c>
      <c r="P1454" s="1" t="s">
        <v>13089</v>
      </c>
      <c r="Q1454" s="1" t="s">
        <v>13780</v>
      </c>
      <c r="R1454" s="1" t="s">
        <v>13990</v>
      </c>
      <c r="S1454" s="1" t="s">
        <v>1452</v>
      </c>
      <c r="T1454" s="1"/>
      <c r="U1454" s="1"/>
      <c r="V1454" s="1" t="s">
        <v>14000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6426</v>
      </c>
      <c r="G1455" s="1" t="s">
        <v>4839</v>
      </c>
      <c r="H1455" s="1" t="s">
        <v>9595</v>
      </c>
      <c r="I1455" s="1" t="s">
        <v>11203</v>
      </c>
      <c r="J1455" s="1"/>
      <c r="K1455" s="1" t="s">
        <v>11408</v>
      </c>
      <c r="L1455" s="1" t="s">
        <v>1453</v>
      </c>
      <c r="M1455" s="1" t="s">
        <v>12861</v>
      </c>
      <c r="N1455" s="1" t="s">
        <v>13080</v>
      </c>
      <c r="O1455" s="1" t="s">
        <v>1453</v>
      </c>
      <c r="P1455" s="1" t="s">
        <v>13089</v>
      </c>
      <c r="Q1455" s="1" t="s">
        <v>13781</v>
      </c>
      <c r="R1455" s="1" t="s">
        <v>13990</v>
      </c>
      <c r="S1455" s="1" t="s">
        <v>1453</v>
      </c>
      <c r="T1455" s="1"/>
      <c r="U1455" s="1"/>
      <c r="V1455" s="1" t="s">
        <v>14000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6427</v>
      </c>
      <c r="G1456" s="1" t="s">
        <v>8013</v>
      </c>
      <c r="H1456" s="1" t="s">
        <v>9596</v>
      </c>
      <c r="I1456" s="1" t="s">
        <v>11204</v>
      </c>
      <c r="J1456" s="1"/>
      <c r="K1456" s="1" t="s">
        <v>11408</v>
      </c>
      <c r="L1456" s="1" t="s">
        <v>1454</v>
      </c>
      <c r="M1456" s="1" t="s">
        <v>12862</v>
      </c>
      <c r="N1456" s="1" t="s">
        <v>13080</v>
      </c>
      <c r="O1456" s="1" t="s">
        <v>1454</v>
      </c>
      <c r="P1456" s="1" t="s">
        <v>13089</v>
      </c>
      <c r="Q1456" s="1" t="s">
        <v>13782</v>
      </c>
      <c r="R1456" s="1" t="s">
        <v>13990</v>
      </c>
      <c r="S1456" s="1" t="s">
        <v>1454</v>
      </c>
      <c r="T1456" s="1"/>
      <c r="U1456" s="1"/>
      <c r="V1456" s="1" t="s">
        <v>14000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8014</v>
      </c>
      <c r="H1457" s="1" t="s">
        <v>9597</v>
      </c>
      <c r="I1457" s="1" t="s">
        <v>11205</v>
      </c>
      <c r="J1457" s="1"/>
      <c r="K1457" s="1" t="s">
        <v>11408</v>
      </c>
      <c r="L1457" s="1" t="s">
        <v>1455</v>
      </c>
      <c r="M1457" s="1" t="s">
        <v>12863</v>
      </c>
      <c r="N1457" s="1" t="s">
        <v>13080</v>
      </c>
      <c r="O1457" s="1" t="s">
        <v>1455</v>
      </c>
      <c r="P1457" s="1" t="s">
        <v>13089</v>
      </c>
      <c r="Q1457" s="1" t="s">
        <v>13783</v>
      </c>
      <c r="R1457" s="1" t="s">
        <v>13990</v>
      </c>
      <c r="S1457" s="1" t="s">
        <v>1455</v>
      </c>
      <c r="T1457" s="1"/>
      <c r="U1457" s="1"/>
      <c r="V1457" s="1" t="s">
        <v>14000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6428</v>
      </c>
      <c r="G1458" s="1" t="s">
        <v>8015</v>
      </c>
      <c r="H1458" s="1" t="s">
        <v>9598</v>
      </c>
      <c r="I1458" s="1" t="s">
        <v>11206</v>
      </c>
      <c r="J1458" s="1"/>
      <c r="K1458" s="1" t="s">
        <v>11408</v>
      </c>
      <c r="L1458" s="1" t="s">
        <v>1456</v>
      </c>
      <c r="M1458" s="1" t="s">
        <v>12864</v>
      </c>
      <c r="N1458" s="1" t="s">
        <v>13080</v>
      </c>
      <c r="O1458" s="1" t="s">
        <v>1456</v>
      </c>
      <c r="P1458" s="1" t="s">
        <v>13089</v>
      </c>
      <c r="Q1458" s="1" t="s">
        <v>13784</v>
      </c>
      <c r="R1458" s="1" t="s">
        <v>13990</v>
      </c>
      <c r="S1458" s="1" t="s">
        <v>1456</v>
      </c>
      <c r="T1458" s="1"/>
      <c r="U1458" s="1"/>
      <c r="V1458" s="1" t="s">
        <v>14000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6429</v>
      </c>
      <c r="G1459" s="1" t="s">
        <v>8016</v>
      </c>
      <c r="H1459" s="1" t="s">
        <v>9599</v>
      </c>
      <c r="I1459" s="1" t="s">
        <v>11207</v>
      </c>
      <c r="J1459" s="1"/>
      <c r="K1459" s="1" t="s">
        <v>11408</v>
      </c>
      <c r="L1459" s="1" t="s">
        <v>1457</v>
      </c>
      <c r="M1459" s="1" t="s">
        <v>12865</v>
      </c>
      <c r="N1459" s="1" t="s">
        <v>13080</v>
      </c>
      <c r="O1459" s="1" t="s">
        <v>1457</v>
      </c>
      <c r="P1459" s="1" t="s">
        <v>13089</v>
      </c>
      <c r="Q1459" s="1" t="s">
        <v>13785</v>
      </c>
      <c r="R1459" s="1" t="s">
        <v>13990</v>
      </c>
      <c r="S1459" s="1" t="s">
        <v>1457</v>
      </c>
      <c r="T1459" s="1"/>
      <c r="U1459" s="1"/>
      <c r="V1459" s="1" t="s">
        <v>14000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6430</v>
      </c>
      <c r="G1460" s="1" t="s">
        <v>8017</v>
      </c>
      <c r="H1460" s="1" t="s">
        <v>9600</v>
      </c>
      <c r="I1460" s="1" t="s">
        <v>11208</v>
      </c>
      <c r="J1460" s="1"/>
      <c r="K1460" s="1" t="s">
        <v>11408</v>
      </c>
      <c r="L1460" s="1" t="s">
        <v>1458</v>
      </c>
      <c r="M1460" s="1" t="s">
        <v>12866</v>
      </c>
      <c r="N1460" s="1" t="s">
        <v>13080</v>
      </c>
      <c r="O1460" s="1" t="s">
        <v>1458</v>
      </c>
      <c r="P1460" s="1" t="s">
        <v>13089</v>
      </c>
      <c r="Q1460" s="1" t="s">
        <v>13786</v>
      </c>
      <c r="R1460" s="1" t="s">
        <v>13990</v>
      </c>
      <c r="S1460" s="1" t="s">
        <v>1458</v>
      </c>
      <c r="T1460" s="1"/>
      <c r="U1460" s="1"/>
      <c r="V1460" s="1" t="s">
        <v>14000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6431</v>
      </c>
      <c r="G1461" s="1" t="s">
        <v>8018</v>
      </c>
      <c r="H1461" s="1" t="s">
        <v>9601</v>
      </c>
      <c r="I1461" s="1" t="s">
        <v>11209</v>
      </c>
      <c r="J1461" s="1"/>
      <c r="K1461" s="1" t="s">
        <v>11408</v>
      </c>
      <c r="L1461" s="1" t="s">
        <v>1459</v>
      </c>
      <c r="M1461" s="1" t="s">
        <v>12867</v>
      </c>
      <c r="N1461" s="1" t="s">
        <v>13080</v>
      </c>
      <c r="O1461" s="1" t="s">
        <v>1459</v>
      </c>
      <c r="P1461" s="1" t="s">
        <v>13089</v>
      </c>
      <c r="Q1461" s="1" t="s">
        <v>13787</v>
      </c>
      <c r="R1461" s="1" t="s">
        <v>13990</v>
      </c>
      <c r="S1461" s="1" t="s">
        <v>1459</v>
      </c>
      <c r="T1461" s="1"/>
      <c r="U1461" s="1"/>
      <c r="V1461" s="1" t="s">
        <v>14000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6432</v>
      </c>
      <c r="G1462" s="1" t="s">
        <v>8019</v>
      </c>
      <c r="H1462" s="1" t="s">
        <v>9602</v>
      </c>
      <c r="I1462" s="1" t="s">
        <v>11210</v>
      </c>
      <c r="J1462" s="1"/>
      <c r="K1462" s="1" t="s">
        <v>11408</v>
      </c>
      <c r="L1462" s="1" t="s">
        <v>1460</v>
      </c>
      <c r="M1462" s="1" t="s">
        <v>12868</v>
      </c>
      <c r="N1462" s="1" t="s">
        <v>13080</v>
      </c>
      <c r="O1462" s="1" t="s">
        <v>1460</v>
      </c>
      <c r="P1462" s="1" t="s">
        <v>13089</v>
      </c>
      <c r="Q1462" s="1" t="s">
        <v>13788</v>
      </c>
      <c r="R1462" s="1" t="s">
        <v>13990</v>
      </c>
      <c r="S1462" s="1" t="s">
        <v>1460</v>
      </c>
      <c r="T1462" s="1"/>
      <c r="U1462" s="1"/>
      <c r="V1462" s="1" t="s">
        <v>14000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6433</v>
      </c>
      <c r="G1463" s="1" t="s">
        <v>8020</v>
      </c>
      <c r="H1463" s="1" t="s">
        <v>9603</v>
      </c>
      <c r="I1463" s="1" t="s">
        <v>11211</v>
      </c>
      <c r="J1463" s="1"/>
      <c r="K1463" s="1" t="s">
        <v>11408</v>
      </c>
      <c r="L1463" s="1" t="s">
        <v>1461</v>
      </c>
      <c r="M1463" s="1" t="s">
        <v>12869</v>
      </c>
      <c r="N1463" s="1" t="s">
        <v>13080</v>
      </c>
      <c r="O1463" s="1" t="s">
        <v>1461</v>
      </c>
      <c r="P1463" s="1" t="s">
        <v>13089</v>
      </c>
      <c r="Q1463" s="1" t="s">
        <v>13789</v>
      </c>
      <c r="R1463" s="1" t="s">
        <v>13990</v>
      </c>
      <c r="S1463" s="1" t="s">
        <v>1461</v>
      </c>
      <c r="T1463" s="1"/>
      <c r="U1463" s="1"/>
      <c r="V1463" s="1" t="s">
        <v>14000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6434</v>
      </c>
      <c r="G1464" s="1" t="s">
        <v>8021</v>
      </c>
      <c r="H1464" s="1" t="s">
        <v>9604</v>
      </c>
      <c r="I1464" s="1" t="s">
        <v>11212</v>
      </c>
      <c r="J1464" s="1"/>
      <c r="K1464" s="1" t="s">
        <v>11408</v>
      </c>
      <c r="L1464" s="1" t="s">
        <v>1462</v>
      </c>
      <c r="M1464" s="1" t="s">
        <v>12870</v>
      </c>
      <c r="N1464" s="1" t="s">
        <v>13080</v>
      </c>
      <c r="O1464" s="1" t="s">
        <v>1462</v>
      </c>
      <c r="P1464" s="1" t="s">
        <v>13089</v>
      </c>
      <c r="Q1464" s="1" t="s">
        <v>13790</v>
      </c>
      <c r="R1464" s="1" t="s">
        <v>13990</v>
      </c>
      <c r="S1464" s="1" t="s">
        <v>1462</v>
      </c>
      <c r="T1464" s="1"/>
      <c r="U1464" s="1"/>
      <c r="V1464" s="1" t="s">
        <v>14000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4849</v>
      </c>
      <c r="G1465" s="1" t="s">
        <v>8022</v>
      </c>
      <c r="H1465" s="1" t="s">
        <v>9605</v>
      </c>
      <c r="I1465" s="1" t="s">
        <v>11213</v>
      </c>
      <c r="J1465" s="1"/>
      <c r="K1465" s="1" t="s">
        <v>11408</v>
      </c>
      <c r="L1465" s="1" t="s">
        <v>1463</v>
      </c>
      <c r="M1465" s="1" t="s">
        <v>12871</v>
      </c>
      <c r="N1465" s="1" t="s">
        <v>13080</v>
      </c>
      <c r="O1465" s="1" t="s">
        <v>1463</v>
      </c>
      <c r="P1465" s="1" t="s">
        <v>13089</v>
      </c>
      <c r="Q1465" s="1" t="s">
        <v>13791</v>
      </c>
      <c r="R1465" s="1" t="s">
        <v>13990</v>
      </c>
      <c r="S1465" s="1" t="s">
        <v>1463</v>
      </c>
      <c r="T1465" s="1"/>
      <c r="U1465" s="1"/>
      <c r="V1465" s="1" t="s">
        <v>14000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6435</v>
      </c>
      <c r="G1466" s="1" t="s">
        <v>8023</v>
      </c>
      <c r="H1466" s="1" t="s">
        <v>9606</v>
      </c>
      <c r="I1466" s="1" t="s">
        <v>11214</v>
      </c>
      <c r="J1466" s="1"/>
      <c r="K1466" s="1" t="s">
        <v>11408</v>
      </c>
      <c r="L1466" s="1" t="s">
        <v>1464</v>
      </c>
      <c r="M1466" s="1" t="s">
        <v>12872</v>
      </c>
      <c r="N1466" s="1" t="s">
        <v>13080</v>
      </c>
      <c r="O1466" s="1" t="s">
        <v>1464</v>
      </c>
      <c r="P1466" s="1" t="s">
        <v>13089</v>
      </c>
      <c r="Q1466" s="1" t="s">
        <v>13792</v>
      </c>
      <c r="R1466" s="1" t="s">
        <v>13990</v>
      </c>
      <c r="S1466" s="1" t="s">
        <v>1464</v>
      </c>
      <c r="T1466" s="1"/>
      <c r="U1466" s="1"/>
      <c r="V1466" s="1" t="s">
        <v>14000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6436</v>
      </c>
      <c r="G1467" s="1" t="s">
        <v>8024</v>
      </c>
      <c r="H1467" s="1" t="s">
        <v>9607</v>
      </c>
      <c r="I1467" s="1" t="s">
        <v>10220</v>
      </c>
      <c r="J1467" s="1"/>
      <c r="K1467" s="1" t="s">
        <v>11408</v>
      </c>
      <c r="L1467" s="1" t="s">
        <v>1465</v>
      </c>
      <c r="M1467" s="1" t="s">
        <v>12873</v>
      </c>
      <c r="N1467" s="1" t="s">
        <v>13080</v>
      </c>
      <c r="O1467" s="1" t="s">
        <v>1465</v>
      </c>
      <c r="P1467" s="1" t="s">
        <v>13089</v>
      </c>
      <c r="Q1467" s="1" t="s">
        <v>13793</v>
      </c>
      <c r="R1467" s="1" t="s">
        <v>13990</v>
      </c>
      <c r="S1467" s="1" t="s">
        <v>1465</v>
      </c>
      <c r="T1467" s="1"/>
      <c r="U1467" s="1"/>
      <c r="V1467" s="1" t="s">
        <v>14000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6437</v>
      </c>
      <c r="G1468" s="1" t="s">
        <v>8025</v>
      </c>
      <c r="H1468" s="1" t="s">
        <v>9608</v>
      </c>
      <c r="I1468" s="1" t="s">
        <v>11215</v>
      </c>
      <c r="J1468" s="1"/>
      <c r="K1468" s="1" t="s">
        <v>11408</v>
      </c>
      <c r="L1468" s="1" t="s">
        <v>1466</v>
      </c>
      <c r="M1468" s="1" t="s">
        <v>12874</v>
      </c>
      <c r="N1468" s="1" t="s">
        <v>13080</v>
      </c>
      <c r="O1468" s="1" t="s">
        <v>1466</v>
      </c>
      <c r="P1468" s="1" t="s">
        <v>13089</v>
      </c>
      <c r="Q1468" s="1" t="s">
        <v>13794</v>
      </c>
      <c r="R1468" s="1" t="s">
        <v>13990</v>
      </c>
      <c r="S1468" s="1" t="s">
        <v>1466</v>
      </c>
      <c r="T1468" s="1"/>
      <c r="U1468" s="1"/>
      <c r="V1468" s="1" t="s">
        <v>14000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6438</v>
      </c>
      <c r="G1469" s="1" t="s">
        <v>8026</v>
      </c>
      <c r="H1469" s="1" t="s">
        <v>9609</v>
      </c>
      <c r="I1469" s="1" t="s">
        <v>11216</v>
      </c>
      <c r="J1469" s="1"/>
      <c r="K1469" s="1" t="s">
        <v>11408</v>
      </c>
      <c r="L1469" s="1" t="s">
        <v>1467</v>
      </c>
      <c r="M1469" s="1" t="s">
        <v>12875</v>
      </c>
      <c r="N1469" s="1" t="s">
        <v>13080</v>
      </c>
      <c r="O1469" s="1" t="s">
        <v>1467</v>
      </c>
      <c r="P1469" s="1" t="s">
        <v>13089</v>
      </c>
      <c r="Q1469" s="1" t="s">
        <v>13795</v>
      </c>
      <c r="R1469" s="1" t="s">
        <v>13990</v>
      </c>
      <c r="S1469" s="1" t="s">
        <v>1467</v>
      </c>
      <c r="T1469" s="1"/>
      <c r="U1469" s="1"/>
      <c r="V1469" s="1" t="s">
        <v>14000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6439</v>
      </c>
      <c r="G1470" s="1" t="s">
        <v>8027</v>
      </c>
      <c r="H1470" s="1" t="s">
        <v>9610</v>
      </c>
      <c r="I1470" s="1" t="s">
        <v>11217</v>
      </c>
      <c r="J1470" s="1"/>
      <c r="K1470" s="1" t="s">
        <v>11408</v>
      </c>
      <c r="L1470" s="1" t="s">
        <v>1468</v>
      </c>
      <c r="M1470" s="1" t="s">
        <v>12876</v>
      </c>
      <c r="N1470" s="1" t="s">
        <v>13080</v>
      </c>
      <c r="O1470" s="1" t="s">
        <v>1468</v>
      </c>
      <c r="P1470" s="1" t="s">
        <v>13089</v>
      </c>
      <c r="Q1470" s="1" t="s">
        <v>13796</v>
      </c>
      <c r="R1470" s="1" t="s">
        <v>13990</v>
      </c>
      <c r="S1470" s="1" t="s">
        <v>1468</v>
      </c>
      <c r="T1470" s="1"/>
      <c r="U1470" s="1"/>
      <c r="V1470" s="1" t="s">
        <v>14000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6440</v>
      </c>
      <c r="G1471" s="1" t="s">
        <v>8028</v>
      </c>
      <c r="H1471" s="1" t="s">
        <v>9611</v>
      </c>
      <c r="I1471" s="1" t="s">
        <v>11218</v>
      </c>
      <c r="J1471" s="1"/>
      <c r="K1471" s="1" t="s">
        <v>11408</v>
      </c>
      <c r="L1471" s="1" t="s">
        <v>1469</v>
      </c>
      <c r="M1471" s="1" t="s">
        <v>12877</v>
      </c>
      <c r="N1471" s="1" t="s">
        <v>13080</v>
      </c>
      <c r="O1471" s="1" t="s">
        <v>1469</v>
      </c>
      <c r="P1471" s="1" t="s">
        <v>13089</v>
      </c>
      <c r="Q1471" s="1" t="s">
        <v>13797</v>
      </c>
      <c r="R1471" s="1" t="s">
        <v>13990</v>
      </c>
      <c r="S1471" s="1" t="s">
        <v>1469</v>
      </c>
      <c r="T1471" s="1"/>
      <c r="U1471" s="1"/>
      <c r="V1471" s="1" t="s">
        <v>14000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6441</v>
      </c>
      <c r="G1472" s="1" t="s">
        <v>8029</v>
      </c>
      <c r="H1472" s="1" t="s">
        <v>9612</v>
      </c>
      <c r="I1472" s="1" t="s">
        <v>11219</v>
      </c>
      <c r="J1472" s="1"/>
      <c r="K1472" s="1" t="s">
        <v>11408</v>
      </c>
      <c r="L1472" s="1" t="s">
        <v>1470</v>
      </c>
      <c r="M1472" s="1" t="s">
        <v>12878</v>
      </c>
      <c r="N1472" s="1" t="s">
        <v>13080</v>
      </c>
      <c r="O1472" s="1" t="s">
        <v>1470</v>
      </c>
      <c r="P1472" s="1" t="s">
        <v>13089</v>
      </c>
      <c r="Q1472" s="1" t="s">
        <v>13798</v>
      </c>
      <c r="R1472" s="1" t="s">
        <v>13990</v>
      </c>
      <c r="S1472" s="1" t="s">
        <v>1470</v>
      </c>
      <c r="T1472" s="1"/>
      <c r="U1472" s="1"/>
      <c r="V1472" s="1" t="s">
        <v>14000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6442</v>
      </c>
      <c r="G1473" s="1" t="s">
        <v>8030</v>
      </c>
      <c r="H1473" s="1" t="s">
        <v>9613</v>
      </c>
      <c r="I1473" s="1" t="s">
        <v>11220</v>
      </c>
      <c r="J1473" s="1"/>
      <c r="K1473" s="1" t="s">
        <v>11408</v>
      </c>
      <c r="L1473" s="1" t="s">
        <v>1471</v>
      </c>
      <c r="M1473" s="1" t="s">
        <v>12879</v>
      </c>
      <c r="N1473" s="1" t="s">
        <v>13080</v>
      </c>
      <c r="O1473" s="1" t="s">
        <v>1471</v>
      </c>
      <c r="P1473" s="1" t="s">
        <v>13089</v>
      </c>
      <c r="Q1473" s="1" t="s">
        <v>13799</v>
      </c>
      <c r="R1473" s="1" t="s">
        <v>13990</v>
      </c>
      <c r="S1473" s="1" t="s">
        <v>1471</v>
      </c>
      <c r="T1473" s="1"/>
      <c r="U1473" s="1"/>
      <c r="V1473" s="1" t="s">
        <v>14000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6443</v>
      </c>
      <c r="G1474" s="1" t="s">
        <v>8031</v>
      </c>
      <c r="H1474" s="1" t="s">
        <v>9614</v>
      </c>
      <c r="I1474" s="1" t="s">
        <v>11221</v>
      </c>
      <c r="J1474" s="1"/>
      <c r="K1474" s="1" t="s">
        <v>11408</v>
      </c>
      <c r="L1474" s="1" t="s">
        <v>1472</v>
      </c>
      <c r="M1474" s="1" t="s">
        <v>12880</v>
      </c>
      <c r="N1474" s="1" t="s">
        <v>13080</v>
      </c>
      <c r="O1474" s="1" t="s">
        <v>1472</v>
      </c>
      <c r="P1474" s="1" t="s">
        <v>13089</v>
      </c>
      <c r="Q1474" s="1" t="s">
        <v>13800</v>
      </c>
      <c r="R1474" s="1" t="s">
        <v>13990</v>
      </c>
      <c r="S1474" s="1" t="s">
        <v>1472</v>
      </c>
      <c r="T1474" s="1"/>
      <c r="U1474" s="1"/>
      <c r="V1474" s="1" t="s">
        <v>14000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6444</v>
      </c>
      <c r="G1475" s="1" t="s">
        <v>8032</v>
      </c>
      <c r="H1475" s="1" t="s">
        <v>9597</v>
      </c>
      <c r="I1475" s="1" t="s">
        <v>11222</v>
      </c>
      <c r="J1475" s="1"/>
      <c r="K1475" s="1" t="s">
        <v>11408</v>
      </c>
      <c r="L1475" s="1" t="s">
        <v>1473</v>
      </c>
      <c r="M1475" s="1" t="s">
        <v>12881</v>
      </c>
      <c r="N1475" s="1" t="s">
        <v>13080</v>
      </c>
      <c r="O1475" s="1" t="s">
        <v>1473</v>
      </c>
      <c r="P1475" s="1" t="s">
        <v>13089</v>
      </c>
      <c r="Q1475" s="1" t="s">
        <v>13783</v>
      </c>
      <c r="R1475" s="1" t="s">
        <v>13990</v>
      </c>
      <c r="S1475" s="1" t="s">
        <v>1473</v>
      </c>
      <c r="T1475" s="1"/>
      <c r="U1475" s="1"/>
      <c r="V1475" s="1" t="s">
        <v>14000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6445</v>
      </c>
      <c r="G1476" s="1" t="s">
        <v>8033</v>
      </c>
      <c r="H1476" s="1" t="s">
        <v>9615</v>
      </c>
      <c r="I1476" s="1" t="s">
        <v>11223</v>
      </c>
      <c r="J1476" s="1"/>
      <c r="K1476" s="1" t="s">
        <v>11408</v>
      </c>
      <c r="L1476" s="1" t="s">
        <v>1474</v>
      </c>
      <c r="M1476" s="1" t="s">
        <v>12882</v>
      </c>
      <c r="N1476" s="1" t="s">
        <v>13080</v>
      </c>
      <c r="O1476" s="1" t="s">
        <v>1474</v>
      </c>
      <c r="P1476" s="1" t="s">
        <v>13089</v>
      </c>
      <c r="Q1476" s="1" t="s">
        <v>13801</v>
      </c>
      <c r="R1476" s="1" t="s">
        <v>13990</v>
      </c>
      <c r="S1476" s="1" t="s">
        <v>1474</v>
      </c>
      <c r="T1476" s="1"/>
      <c r="U1476" s="1"/>
      <c r="V1476" s="1" t="s">
        <v>14000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6446</v>
      </c>
      <c r="G1477" s="1" t="s">
        <v>8034</v>
      </c>
      <c r="H1477" s="1" t="s">
        <v>9616</v>
      </c>
      <c r="I1477" s="1" t="s">
        <v>11224</v>
      </c>
      <c r="J1477" s="1"/>
      <c r="K1477" s="1" t="s">
        <v>11408</v>
      </c>
      <c r="L1477" s="1" t="s">
        <v>1475</v>
      </c>
      <c r="M1477" s="1" t="s">
        <v>12883</v>
      </c>
      <c r="N1477" s="1" t="s">
        <v>13080</v>
      </c>
      <c r="O1477" s="1" t="s">
        <v>1475</v>
      </c>
      <c r="P1477" s="1" t="s">
        <v>13089</v>
      </c>
      <c r="Q1477" s="1" t="s">
        <v>13802</v>
      </c>
      <c r="R1477" s="1" t="s">
        <v>13990</v>
      </c>
      <c r="S1477" s="1" t="s">
        <v>1475</v>
      </c>
      <c r="T1477" s="1"/>
      <c r="U1477" s="1"/>
      <c r="V1477" s="1" t="s">
        <v>14000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6447</v>
      </c>
      <c r="G1478" s="1" t="s">
        <v>8035</v>
      </c>
      <c r="H1478" s="1" t="s">
        <v>9617</v>
      </c>
      <c r="I1478" s="1" t="s">
        <v>11225</v>
      </c>
      <c r="J1478" s="1"/>
      <c r="K1478" s="1" t="s">
        <v>11408</v>
      </c>
      <c r="L1478" s="1" t="s">
        <v>1476</v>
      </c>
      <c r="M1478" s="1" t="s">
        <v>12884</v>
      </c>
      <c r="N1478" s="1" t="s">
        <v>13080</v>
      </c>
      <c r="O1478" s="1" t="s">
        <v>1476</v>
      </c>
      <c r="P1478" s="1" t="s">
        <v>13089</v>
      </c>
      <c r="Q1478" s="1" t="s">
        <v>13803</v>
      </c>
      <c r="R1478" s="1" t="s">
        <v>13990</v>
      </c>
      <c r="S1478" s="1" t="s">
        <v>1476</v>
      </c>
      <c r="T1478" s="1"/>
      <c r="U1478" s="1"/>
      <c r="V1478" s="1" t="s">
        <v>14000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6448</v>
      </c>
      <c r="G1479" s="1" t="s">
        <v>8036</v>
      </c>
      <c r="H1479" s="1" t="s">
        <v>9618</v>
      </c>
      <c r="I1479" s="1" t="s">
        <v>10721</v>
      </c>
      <c r="J1479" s="1"/>
      <c r="K1479" s="1" t="s">
        <v>11408</v>
      </c>
      <c r="L1479" s="1" t="s">
        <v>1477</v>
      </c>
      <c r="M1479" s="1" t="s">
        <v>12885</v>
      </c>
      <c r="N1479" s="1" t="s">
        <v>13080</v>
      </c>
      <c r="O1479" s="1" t="s">
        <v>1477</v>
      </c>
      <c r="P1479" s="1" t="s">
        <v>13089</v>
      </c>
      <c r="Q1479" s="1" t="s">
        <v>13804</v>
      </c>
      <c r="R1479" s="1" t="s">
        <v>13990</v>
      </c>
      <c r="S1479" s="1" t="s">
        <v>1477</v>
      </c>
      <c r="T1479" s="1"/>
      <c r="U1479" s="1"/>
      <c r="V1479" s="1" t="s">
        <v>14000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6449</v>
      </c>
      <c r="G1480" s="1" t="s">
        <v>8037</v>
      </c>
      <c r="H1480" s="1" t="s">
        <v>9619</v>
      </c>
      <c r="I1480" s="1" t="s">
        <v>11226</v>
      </c>
      <c r="J1480" s="1"/>
      <c r="K1480" s="1" t="s">
        <v>11408</v>
      </c>
      <c r="L1480" s="1" t="s">
        <v>1478</v>
      </c>
      <c r="M1480" s="1" t="s">
        <v>12886</v>
      </c>
      <c r="N1480" s="1" t="s">
        <v>13080</v>
      </c>
      <c r="O1480" s="1" t="s">
        <v>1478</v>
      </c>
      <c r="P1480" s="1" t="s">
        <v>13089</v>
      </c>
      <c r="Q1480" s="1" t="s">
        <v>13805</v>
      </c>
      <c r="R1480" s="1" t="s">
        <v>13990</v>
      </c>
      <c r="S1480" s="1" t="s">
        <v>1478</v>
      </c>
      <c r="T1480" s="1"/>
      <c r="U1480" s="1"/>
      <c r="V1480" s="1" t="s">
        <v>14000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6450</v>
      </c>
      <c r="G1481" s="1" t="s">
        <v>4865</v>
      </c>
      <c r="H1481" s="1" t="s">
        <v>9620</v>
      </c>
      <c r="I1481" s="1" t="s">
        <v>11227</v>
      </c>
      <c r="J1481" s="1"/>
      <c r="K1481" s="1" t="s">
        <v>11408</v>
      </c>
      <c r="L1481" s="1" t="s">
        <v>1479</v>
      </c>
      <c r="M1481" s="1" t="s">
        <v>12887</v>
      </c>
      <c r="N1481" s="1" t="s">
        <v>13080</v>
      </c>
      <c r="O1481" s="1" t="s">
        <v>1479</v>
      </c>
      <c r="P1481" s="1" t="s">
        <v>13089</v>
      </c>
      <c r="Q1481" s="1" t="s">
        <v>13806</v>
      </c>
      <c r="R1481" s="1" t="s">
        <v>13990</v>
      </c>
      <c r="S1481" s="1" t="s">
        <v>1479</v>
      </c>
      <c r="T1481" s="1"/>
      <c r="U1481" s="1"/>
      <c r="V1481" s="1" t="s">
        <v>14000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6451</v>
      </c>
      <c r="G1482" s="1" t="s">
        <v>8038</v>
      </c>
      <c r="H1482" s="1" t="s">
        <v>9577</v>
      </c>
      <c r="I1482" s="1" t="s">
        <v>11228</v>
      </c>
      <c r="J1482" s="1"/>
      <c r="K1482" s="1" t="s">
        <v>11408</v>
      </c>
      <c r="L1482" s="1" t="s">
        <v>1480</v>
      </c>
      <c r="M1482" s="1" t="s">
        <v>12888</v>
      </c>
      <c r="N1482" s="1" t="s">
        <v>13080</v>
      </c>
      <c r="O1482" s="1" t="s">
        <v>1480</v>
      </c>
      <c r="P1482" s="1" t="s">
        <v>13089</v>
      </c>
      <c r="Q1482" s="1" t="s">
        <v>13763</v>
      </c>
      <c r="R1482" s="1" t="s">
        <v>13990</v>
      </c>
      <c r="S1482" s="1" t="s">
        <v>1480</v>
      </c>
      <c r="T1482" s="1"/>
      <c r="U1482" s="1"/>
      <c r="V1482" s="1" t="s">
        <v>14000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6452</v>
      </c>
      <c r="G1483" s="1" t="s">
        <v>8039</v>
      </c>
      <c r="H1483" s="1" t="s">
        <v>9621</v>
      </c>
      <c r="I1483" s="1" t="s">
        <v>11229</v>
      </c>
      <c r="J1483" s="1"/>
      <c r="K1483" s="1" t="s">
        <v>11408</v>
      </c>
      <c r="L1483" s="1" t="s">
        <v>1481</v>
      </c>
      <c r="M1483" s="1" t="s">
        <v>12889</v>
      </c>
      <c r="N1483" s="1" t="s">
        <v>13080</v>
      </c>
      <c r="O1483" s="1" t="s">
        <v>1481</v>
      </c>
      <c r="P1483" s="1" t="s">
        <v>13089</v>
      </c>
      <c r="Q1483" s="1" t="s">
        <v>13807</v>
      </c>
      <c r="R1483" s="1" t="s">
        <v>13990</v>
      </c>
      <c r="S1483" s="1" t="s">
        <v>1481</v>
      </c>
      <c r="T1483" s="1"/>
      <c r="U1483" s="1"/>
      <c r="V1483" s="1" t="s">
        <v>14000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6453</v>
      </c>
      <c r="G1484" s="1" t="s">
        <v>8040</v>
      </c>
      <c r="H1484" s="1" t="s">
        <v>9622</v>
      </c>
      <c r="I1484" s="1" t="s">
        <v>11230</v>
      </c>
      <c r="J1484" s="1"/>
      <c r="K1484" s="1" t="s">
        <v>11408</v>
      </c>
      <c r="L1484" s="1" t="s">
        <v>1482</v>
      </c>
      <c r="M1484" s="1" t="s">
        <v>12890</v>
      </c>
      <c r="N1484" s="1" t="s">
        <v>13080</v>
      </c>
      <c r="O1484" s="1" t="s">
        <v>1482</v>
      </c>
      <c r="P1484" s="1" t="s">
        <v>13089</v>
      </c>
      <c r="Q1484" s="1" t="s">
        <v>13808</v>
      </c>
      <c r="R1484" s="1" t="s">
        <v>13990</v>
      </c>
      <c r="S1484" s="1" t="s">
        <v>1482</v>
      </c>
      <c r="T1484" s="1"/>
      <c r="U1484" s="1"/>
      <c r="V1484" s="1" t="s">
        <v>14000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6454</v>
      </c>
      <c r="G1485" s="1" t="s">
        <v>8041</v>
      </c>
      <c r="H1485" s="1" t="s">
        <v>9623</v>
      </c>
      <c r="I1485" s="1" t="s">
        <v>11231</v>
      </c>
      <c r="J1485" s="1"/>
      <c r="K1485" s="1" t="s">
        <v>11408</v>
      </c>
      <c r="L1485" s="1" t="s">
        <v>1483</v>
      </c>
      <c r="M1485" s="1" t="s">
        <v>12891</v>
      </c>
      <c r="N1485" s="1" t="s">
        <v>13080</v>
      </c>
      <c r="O1485" s="1" t="s">
        <v>1483</v>
      </c>
      <c r="P1485" s="1" t="s">
        <v>13089</v>
      </c>
      <c r="Q1485" s="1" t="s">
        <v>13809</v>
      </c>
      <c r="R1485" s="1" t="s">
        <v>13990</v>
      </c>
      <c r="S1485" s="1" t="s">
        <v>1483</v>
      </c>
      <c r="T1485" s="1"/>
      <c r="U1485" s="1"/>
      <c r="V1485" s="1" t="s">
        <v>14000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6455</v>
      </c>
      <c r="G1486" s="1" t="s">
        <v>8042</v>
      </c>
      <c r="H1486" s="1" t="s">
        <v>9624</v>
      </c>
      <c r="I1486" s="1" t="s">
        <v>11232</v>
      </c>
      <c r="J1486" s="1"/>
      <c r="K1486" s="1" t="s">
        <v>11408</v>
      </c>
      <c r="L1486" s="1" t="s">
        <v>1484</v>
      </c>
      <c r="M1486" s="1" t="s">
        <v>12892</v>
      </c>
      <c r="N1486" s="1" t="s">
        <v>13080</v>
      </c>
      <c r="O1486" s="1" t="s">
        <v>1484</v>
      </c>
      <c r="P1486" s="1" t="s">
        <v>13089</v>
      </c>
      <c r="Q1486" s="1" t="s">
        <v>13810</v>
      </c>
      <c r="R1486" s="1" t="s">
        <v>13990</v>
      </c>
      <c r="S1486" s="1" t="s">
        <v>1484</v>
      </c>
      <c r="T1486" s="1"/>
      <c r="U1486" s="1"/>
      <c r="V1486" s="1" t="s">
        <v>14000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6456</v>
      </c>
      <c r="G1487" s="1" t="s">
        <v>4871</v>
      </c>
      <c r="H1487" s="1" t="s">
        <v>9625</v>
      </c>
      <c r="I1487" s="1" t="s">
        <v>11233</v>
      </c>
      <c r="J1487" s="1"/>
      <c r="K1487" s="1" t="s">
        <v>11408</v>
      </c>
      <c r="L1487" s="1" t="s">
        <v>1485</v>
      </c>
      <c r="M1487" s="1" t="s">
        <v>12893</v>
      </c>
      <c r="N1487" s="1" t="s">
        <v>13080</v>
      </c>
      <c r="O1487" s="1" t="s">
        <v>1485</v>
      </c>
      <c r="P1487" s="1" t="s">
        <v>13089</v>
      </c>
      <c r="Q1487" s="1" t="s">
        <v>13811</v>
      </c>
      <c r="R1487" s="1" t="s">
        <v>13990</v>
      </c>
      <c r="S1487" s="1" t="s">
        <v>1485</v>
      </c>
      <c r="T1487" s="1"/>
      <c r="U1487" s="1"/>
      <c r="V1487" s="1" t="s">
        <v>14000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6457</v>
      </c>
      <c r="G1488" s="1" t="s">
        <v>8043</v>
      </c>
      <c r="H1488" s="1" t="s">
        <v>9626</v>
      </c>
      <c r="I1488" s="1" t="s">
        <v>11234</v>
      </c>
      <c r="J1488" s="1"/>
      <c r="K1488" s="1" t="s">
        <v>11408</v>
      </c>
      <c r="L1488" s="1" t="s">
        <v>1486</v>
      </c>
      <c r="M1488" s="1" t="s">
        <v>12894</v>
      </c>
      <c r="N1488" s="1" t="s">
        <v>13080</v>
      </c>
      <c r="O1488" s="1" t="s">
        <v>1486</v>
      </c>
      <c r="P1488" s="1" t="s">
        <v>13089</v>
      </c>
      <c r="Q1488" s="1" t="s">
        <v>13812</v>
      </c>
      <c r="R1488" s="1" t="s">
        <v>13990</v>
      </c>
      <c r="S1488" s="1" t="s">
        <v>1486</v>
      </c>
      <c r="T1488" s="1"/>
      <c r="U1488" s="1"/>
      <c r="V1488" s="1" t="s">
        <v>14000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6458</v>
      </c>
      <c r="G1489" s="1" t="s">
        <v>8044</v>
      </c>
      <c r="H1489" s="1" t="s">
        <v>9627</v>
      </c>
      <c r="I1489" s="1" t="s">
        <v>11235</v>
      </c>
      <c r="J1489" s="1"/>
      <c r="K1489" s="1" t="s">
        <v>11408</v>
      </c>
      <c r="L1489" s="1" t="s">
        <v>1487</v>
      </c>
      <c r="M1489" s="1" t="s">
        <v>12895</v>
      </c>
      <c r="N1489" s="1" t="s">
        <v>13080</v>
      </c>
      <c r="O1489" s="1" t="s">
        <v>1487</v>
      </c>
      <c r="P1489" s="1" t="s">
        <v>13089</v>
      </c>
      <c r="Q1489" s="1" t="s">
        <v>13813</v>
      </c>
      <c r="R1489" s="1" t="s">
        <v>13990</v>
      </c>
      <c r="S1489" s="1" t="s">
        <v>1487</v>
      </c>
      <c r="T1489" s="1"/>
      <c r="U1489" s="1"/>
      <c r="V1489" s="1" t="s">
        <v>14000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6459</v>
      </c>
      <c r="G1490" s="1" t="s">
        <v>8045</v>
      </c>
      <c r="H1490" s="1" t="s">
        <v>9628</v>
      </c>
      <c r="I1490" s="1" t="s">
        <v>11236</v>
      </c>
      <c r="J1490" s="1"/>
      <c r="K1490" s="1" t="s">
        <v>11408</v>
      </c>
      <c r="L1490" s="1" t="s">
        <v>1488</v>
      </c>
      <c r="M1490" s="1" t="s">
        <v>12896</v>
      </c>
      <c r="N1490" s="1" t="s">
        <v>13080</v>
      </c>
      <c r="O1490" s="1" t="s">
        <v>1488</v>
      </c>
      <c r="P1490" s="1" t="s">
        <v>13089</v>
      </c>
      <c r="Q1490" s="1" t="s">
        <v>13814</v>
      </c>
      <c r="R1490" s="1" t="s">
        <v>13990</v>
      </c>
      <c r="S1490" s="1" t="s">
        <v>1488</v>
      </c>
      <c r="T1490" s="1"/>
      <c r="U1490" s="1"/>
      <c r="V1490" s="1" t="s">
        <v>14000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6460</v>
      </c>
      <c r="G1491" s="1" t="s">
        <v>8046</v>
      </c>
      <c r="H1491" s="1" t="s">
        <v>9629</v>
      </c>
      <c r="I1491" s="1" t="s">
        <v>11237</v>
      </c>
      <c r="J1491" s="1"/>
      <c r="K1491" s="1" t="s">
        <v>11408</v>
      </c>
      <c r="L1491" s="1" t="s">
        <v>1489</v>
      </c>
      <c r="M1491" s="1" t="s">
        <v>12897</v>
      </c>
      <c r="N1491" s="1" t="s">
        <v>13080</v>
      </c>
      <c r="O1491" s="1" t="s">
        <v>1489</v>
      </c>
      <c r="P1491" s="1" t="s">
        <v>13089</v>
      </c>
      <c r="Q1491" s="1" t="s">
        <v>13815</v>
      </c>
      <c r="R1491" s="1" t="s">
        <v>13990</v>
      </c>
      <c r="S1491" s="1" t="s">
        <v>1489</v>
      </c>
      <c r="T1491" s="1"/>
      <c r="U1491" s="1"/>
      <c r="V1491" s="1" t="s">
        <v>14000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6461</v>
      </c>
      <c r="G1492" s="1" t="s">
        <v>8047</v>
      </c>
      <c r="H1492" s="1" t="s">
        <v>9630</v>
      </c>
      <c r="I1492" s="1" t="s">
        <v>11238</v>
      </c>
      <c r="J1492" s="1"/>
      <c r="K1492" s="1" t="s">
        <v>11408</v>
      </c>
      <c r="L1492" s="1" t="s">
        <v>1490</v>
      </c>
      <c r="M1492" s="1" t="s">
        <v>12898</v>
      </c>
      <c r="N1492" s="1" t="s">
        <v>13080</v>
      </c>
      <c r="O1492" s="1" t="s">
        <v>1490</v>
      </c>
      <c r="P1492" s="1" t="s">
        <v>13089</v>
      </c>
      <c r="Q1492" s="1" t="s">
        <v>13816</v>
      </c>
      <c r="R1492" s="1" t="s">
        <v>13990</v>
      </c>
      <c r="S1492" s="1" t="s">
        <v>1490</v>
      </c>
      <c r="T1492" s="1"/>
      <c r="U1492" s="1"/>
      <c r="V1492" s="1" t="s">
        <v>14000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6462</v>
      </c>
      <c r="G1493" s="1" t="s">
        <v>8048</v>
      </c>
      <c r="H1493" s="1" t="s">
        <v>9631</v>
      </c>
      <c r="I1493" s="1" t="s">
        <v>11239</v>
      </c>
      <c r="J1493" s="1"/>
      <c r="K1493" s="1" t="s">
        <v>11408</v>
      </c>
      <c r="L1493" s="1" t="s">
        <v>1491</v>
      </c>
      <c r="M1493" s="1" t="s">
        <v>12899</v>
      </c>
      <c r="N1493" s="1" t="s">
        <v>13080</v>
      </c>
      <c r="O1493" s="1" t="s">
        <v>1491</v>
      </c>
      <c r="P1493" s="1" t="s">
        <v>13089</v>
      </c>
      <c r="Q1493" s="1" t="s">
        <v>13817</v>
      </c>
      <c r="R1493" s="1" t="s">
        <v>13990</v>
      </c>
      <c r="S1493" s="1" t="s">
        <v>1491</v>
      </c>
      <c r="T1493" s="1"/>
      <c r="U1493" s="1"/>
      <c r="V1493" s="1" t="s">
        <v>14000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6463</v>
      </c>
      <c r="G1494" s="1" t="s">
        <v>8049</v>
      </c>
      <c r="H1494" s="1" t="s">
        <v>9632</v>
      </c>
      <c r="I1494" s="1" t="s">
        <v>11240</v>
      </c>
      <c r="J1494" s="1"/>
      <c r="K1494" s="1" t="s">
        <v>11408</v>
      </c>
      <c r="L1494" s="1" t="s">
        <v>1492</v>
      </c>
      <c r="M1494" s="1" t="s">
        <v>12900</v>
      </c>
      <c r="N1494" s="1" t="s">
        <v>13080</v>
      </c>
      <c r="O1494" s="1" t="s">
        <v>1492</v>
      </c>
      <c r="P1494" s="1" t="s">
        <v>13089</v>
      </c>
      <c r="Q1494" s="1" t="s">
        <v>13818</v>
      </c>
      <c r="R1494" s="1" t="s">
        <v>13990</v>
      </c>
      <c r="S1494" s="1" t="s">
        <v>1492</v>
      </c>
      <c r="T1494" s="1"/>
      <c r="U1494" s="1"/>
      <c r="V1494" s="1" t="s">
        <v>14000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6464</v>
      </c>
      <c r="G1495" s="1" t="s">
        <v>8050</v>
      </c>
      <c r="H1495" s="1" t="s">
        <v>9633</v>
      </c>
      <c r="I1495" s="1" t="s">
        <v>11241</v>
      </c>
      <c r="J1495" s="1"/>
      <c r="K1495" s="1" t="s">
        <v>11408</v>
      </c>
      <c r="L1495" s="1" t="s">
        <v>1493</v>
      </c>
      <c r="M1495" s="1" t="s">
        <v>12901</v>
      </c>
      <c r="N1495" s="1" t="s">
        <v>13080</v>
      </c>
      <c r="O1495" s="1" t="s">
        <v>1493</v>
      </c>
      <c r="P1495" s="1" t="s">
        <v>13089</v>
      </c>
      <c r="Q1495" s="1" t="s">
        <v>13819</v>
      </c>
      <c r="R1495" s="1" t="s">
        <v>13990</v>
      </c>
      <c r="S1495" s="1" t="s">
        <v>1493</v>
      </c>
      <c r="T1495" s="1"/>
      <c r="U1495" s="1"/>
      <c r="V1495" s="1" t="s">
        <v>14000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6465</v>
      </c>
      <c r="G1496" s="1" t="s">
        <v>4880</v>
      </c>
      <c r="H1496" s="1" t="s">
        <v>9634</v>
      </c>
      <c r="I1496" s="1" t="s">
        <v>11242</v>
      </c>
      <c r="J1496" s="1"/>
      <c r="K1496" s="1" t="s">
        <v>11408</v>
      </c>
      <c r="L1496" s="1" t="s">
        <v>1494</v>
      </c>
      <c r="M1496" s="1" t="s">
        <v>12902</v>
      </c>
      <c r="N1496" s="1" t="s">
        <v>13080</v>
      </c>
      <c r="O1496" s="1" t="s">
        <v>1494</v>
      </c>
      <c r="P1496" s="1" t="s">
        <v>13089</v>
      </c>
      <c r="Q1496" s="1" t="s">
        <v>13820</v>
      </c>
      <c r="R1496" s="1" t="s">
        <v>13990</v>
      </c>
      <c r="S1496" s="1" t="s">
        <v>1494</v>
      </c>
      <c r="T1496" s="1"/>
      <c r="U1496" s="1"/>
      <c r="V1496" s="1" t="s">
        <v>14000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6466</v>
      </c>
      <c r="G1497" s="1" t="s">
        <v>8051</v>
      </c>
      <c r="H1497" s="1" t="s">
        <v>9635</v>
      </c>
      <c r="I1497" s="1" t="s">
        <v>11243</v>
      </c>
      <c r="J1497" s="1"/>
      <c r="K1497" s="1" t="s">
        <v>11408</v>
      </c>
      <c r="L1497" s="1" t="s">
        <v>1495</v>
      </c>
      <c r="M1497" s="1" t="s">
        <v>12903</v>
      </c>
      <c r="N1497" s="1" t="s">
        <v>13080</v>
      </c>
      <c r="O1497" s="1" t="s">
        <v>1495</v>
      </c>
      <c r="P1497" s="1" t="s">
        <v>13089</v>
      </c>
      <c r="Q1497" s="1" t="s">
        <v>13821</v>
      </c>
      <c r="R1497" s="1" t="s">
        <v>13990</v>
      </c>
      <c r="S1497" s="1" t="s">
        <v>1495</v>
      </c>
      <c r="T1497" s="1"/>
      <c r="U1497" s="1"/>
      <c r="V1497" s="1" t="s">
        <v>14000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6467</v>
      </c>
      <c r="G1498" s="1" t="s">
        <v>8052</v>
      </c>
      <c r="H1498" s="1" t="s">
        <v>9636</v>
      </c>
      <c r="I1498" s="1" t="s">
        <v>11244</v>
      </c>
      <c r="J1498" s="1"/>
      <c r="K1498" s="1" t="s">
        <v>11408</v>
      </c>
      <c r="L1498" s="1" t="s">
        <v>1496</v>
      </c>
      <c r="M1498" s="1" t="s">
        <v>12904</v>
      </c>
      <c r="N1498" s="1" t="s">
        <v>13080</v>
      </c>
      <c r="O1498" s="1" t="s">
        <v>1496</v>
      </c>
      <c r="P1498" s="1" t="s">
        <v>13089</v>
      </c>
      <c r="Q1498" s="1" t="s">
        <v>13822</v>
      </c>
      <c r="R1498" s="1" t="s">
        <v>13990</v>
      </c>
      <c r="S1498" s="1" t="s">
        <v>1496</v>
      </c>
      <c r="T1498" s="1"/>
      <c r="U1498" s="1"/>
      <c r="V1498" s="1" t="s">
        <v>14000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6468</v>
      </c>
      <c r="G1499" s="1" t="s">
        <v>8053</v>
      </c>
      <c r="H1499" s="1" t="s">
        <v>9637</v>
      </c>
      <c r="I1499" s="1" t="s">
        <v>11245</v>
      </c>
      <c r="J1499" s="1"/>
      <c r="K1499" s="1" t="s">
        <v>11408</v>
      </c>
      <c r="L1499" s="1" t="s">
        <v>1497</v>
      </c>
      <c r="M1499" s="1" t="s">
        <v>12905</v>
      </c>
      <c r="N1499" s="1" t="s">
        <v>13080</v>
      </c>
      <c r="O1499" s="1" t="s">
        <v>1497</v>
      </c>
      <c r="P1499" s="1" t="s">
        <v>13089</v>
      </c>
      <c r="Q1499" s="1" t="s">
        <v>13823</v>
      </c>
      <c r="R1499" s="1" t="s">
        <v>13990</v>
      </c>
      <c r="S1499" s="1" t="s">
        <v>1497</v>
      </c>
      <c r="T1499" s="1"/>
      <c r="U1499" s="1"/>
      <c r="V1499" s="1" t="s">
        <v>14000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6469</v>
      </c>
      <c r="G1500" s="1" t="s">
        <v>8054</v>
      </c>
      <c r="H1500" s="1" t="s">
        <v>9638</v>
      </c>
      <c r="I1500" s="1" t="s">
        <v>11246</v>
      </c>
      <c r="J1500" s="1"/>
      <c r="K1500" s="1" t="s">
        <v>11408</v>
      </c>
      <c r="L1500" s="1" t="s">
        <v>1498</v>
      </c>
      <c r="M1500" s="1" t="s">
        <v>12906</v>
      </c>
      <c r="N1500" s="1" t="s">
        <v>13080</v>
      </c>
      <c r="O1500" s="1" t="s">
        <v>1498</v>
      </c>
      <c r="P1500" s="1" t="s">
        <v>13089</v>
      </c>
      <c r="Q1500" s="1" t="s">
        <v>13824</v>
      </c>
      <c r="R1500" s="1" t="s">
        <v>13990</v>
      </c>
      <c r="S1500" s="1" t="s">
        <v>1498</v>
      </c>
      <c r="T1500" s="1"/>
      <c r="U1500" s="1"/>
      <c r="V1500" s="1" t="s">
        <v>14000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6470</v>
      </c>
      <c r="G1501" s="1" t="s">
        <v>8055</v>
      </c>
      <c r="H1501" s="1" t="s">
        <v>9634</v>
      </c>
      <c r="I1501" s="1" t="s">
        <v>11247</v>
      </c>
      <c r="J1501" s="1"/>
      <c r="K1501" s="1" t="s">
        <v>11408</v>
      </c>
      <c r="L1501" s="1" t="s">
        <v>1499</v>
      </c>
      <c r="M1501" s="1" t="s">
        <v>12907</v>
      </c>
      <c r="N1501" s="1" t="s">
        <v>13080</v>
      </c>
      <c r="O1501" s="1" t="s">
        <v>1499</v>
      </c>
      <c r="P1501" s="1" t="s">
        <v>13089</v>
      </c>
      <c r="Q1501" s="1" t="s">
        <v>13820</v>
      </c>
      <c r="R1501" s="1" t="s">
        <v>13990</v>
      </c>
      <c r="S1501" s="1" t="s">
        <v>1499</v>
      </c>
      <c r="T1501" s="1"/>
      <c r="U1501" s="1"/>
      <c r="V1501" s="1" t="s">
        <v>14000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6471</v>
      </c>
      <c r="G1502" s="1" t="s">
        <v>4886</v>
      </c>
      <c r="H1502" s="1" t="s">
        <v>9639</v>
      </c>
      <c r="I1502" s="1" t="s">
        <v>11248</v>
      </c>
      <c r="J1502" s="1"/>
      <c r="K1502" s="1" t="s">
        <v>11408</v>
      </c>
      <c r="L1502" s="1" t="s">
        <v>1500</v>
      </c>
      <c r="M1502" s="1" t="s">
        <v>12908</v>
      </c>
      <c r="N1502" s="1" t="s">
        <v>13080</v>
      </c>
      <c r="O1502" s="1" t="s">
        <v>1500</v>
      </c>
      <c r="P1502" s="1" t="s">
        <v>13089</v>
      </c>
      <c r="Q1502" s="1" t="s">
        <v>13825</v>
      </c>
      <c r="R1502" s="1" t="s">
        <v>13990</v>
      </c>
      <c r="S1502" s="1" t="s">
        <v>1500</v>
      </c>
      <c r="T1502" s="1"/>
      <c r="U1502" s="1"/>
      <c r="V1502" s="1" t="s">
        <v>14000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6472</v>
      </c>
      <c r="G1503" s="1" t="s">
        <v>8056</v>
      </c>
      <c r="H1503" s="1" t="s">
        <v>9640</v>
      </c>
      <c r="I1503" s="1" t="s">
        <v>11249</v>
      </c>
      <c r="J1503" s="1"/>
      <c r="K1503" s="1" t="s">
        <v>11408</v>
      </c>
      <c r="L1503" s="1" t="s">
        <v>1501</v>
      </c>
      <c r="M1503" s="1" t="s">
        <v>12909</v>
      </c>
      <c r="N1503" s="1" t="s">
        <v>13080</v>
      </c>
      <c r="O1503" s="1" t="s">
        <v>1501</v>
      </c>
      <c r="P1503" s="1" t="s">
        <v>13089</v>
      </c>
      <c r="Q1503" s="1" t="s">
        <v>13826</v>
      </c>
      <c r="R1503" s="1" t="s">
        <v>13990</v>
      </c>
      <c r="S1503" s="1" t="s">
        <v>1501</v>
      </c>
      <c r="T1503" s="1"/>
      <c r="U1503" s="1"/>
      <c r="V1503" s="1" t="s">
        <v>14000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6473</v>
      </c>
      <c r="G1504" s="1" t="s">
        <v>8057</v>
      </c>
      <c r="H1504" s="1" t="s">
        <v>9641</v>
      </c>
      <c r="I1504" s="1" t="s">
        <v>11250</v>
      </c>
      <c r="J1504" s="1"/>
      <c r="K1504" s="1" t="s">
        <v>11408</v>
      </c>
      <c r="L1504" s="1" t="s">
        <v>1502</v>
      </c>
      <c r="M1504" s="1" t="s">
        <v>12910</v>
      </c>
      <c r="N1504" s="1" t="s">
        <v>13080</v>
      </c>
      <c r="O1504" s="1" t="s">
        <v>1502</v>
      </c>
      <c r="P1504" s="1" t="s">
        <v>13089</v>
      </c>
      <c r="Q1504" s="1" t="s">
        <v>13827</v>
      </c>
      <c r="R1504" s="1" t="s">
        <v>13990</v>
      </c>
      <c r="S1504" s="1" t="s">
        <v>1502</v>
      </c>
      <c r="T1504" s="1"/>
      <c r="U1504" s="1"/>
      <c r="V1504" s="1" t="s">
        <v>14000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6474</v>
      </c>
      <c r="G1505" s="1" t="s">
        <v>8058</v>
      </c>
      <c r="H1505" s="1" t="s">
        <v>9642</v>
      </c>
      <c r="I1505" s="1" t="s">
        <v>11251</v>
      </c>
      <c r="J1505" s="1"/>
      <c r="K1505" s="1" t="s">
        <v>11408</v>
      </c>
      <c r="L1505" s="1" t="s">
        <v>1503</v>
      </c>
      <c r="M1505" s="1" t="s">
        <v>12911</v>
      </c>
      <c r="N1505" s="1" t="s">
        <v>13080</v>
      </c>
      <c r="O1505" s="1" t="s">
        <v>1503</v>
      </c>
      <c r="P1505" s="1" t="s">
        <v>13089</v>
      </c>
      <c r="Q1505" s="1" t="s">
        <v>13828</v>
      </c>
      <c r="R1505" s="1" t="s">
        <v>13990</v>
      </c>
      <c r="S1505" s="1" t="s">
        <v>1503</v>
      </c>
      <c r="T1505" s="1"/>
      <c r="U1505" s="1"/>
      <c r="V1505" s="1" t="s">
        <v>14000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6475</v>
      </c>
      <c r="G1506" s="1" t="s">
        <v>8059</v>
      </c>
      <c r="H1506" s="1" t="s">
        <v>9643</v>
      </c>
      <c r="I1506" s="1" t="s">
        <v>11252</v>
      </c>
      <c r="J1506" s="1"/>
      <c r="K1506" s="1" t="s">
        <v>11408</v>
      </c>
      <c r="L1506" s="1" t="s">
        <v>1504</v>
      </c>
      <c r="M1506" s="1" t="s">
        <v>12912</v>
      </c>
      <c r="N1506" s="1" t="s">
        <v>13080</v>
      </c>
      <c r="O1506" s="1" t="s">
        <v>1504</v>
      </c>
      <c r="P1506" s="1" t="s">
        <v>13089</v>
      </c>
      <c r="Q1506" s="1" t="s">
        <v>13829</v>
      </c>
      <c r="R1506" s="1" t="s">
        <v>13990</v>
      </c>
      <c r="S1506" s="1" t="s">
        <v>1504</v>
      </c>
      <c r="T1506" s="1"/>
      <c r="U1506" s="1"/>
      <c r="V1506" s="1" t="s">
        <v>14000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6476</v>
      </c>
      <c r="G1507" s="1" t="s">
        <v>8060</v>
      </c>
      <c r="H1507" s="1" t="s">
        <v>9644</v>
      </c>
      <c r="I1507" s="1" t="s">
        <v>11253</v>
      </c>
      <c r="J1507" s="1"/>
      <c r="K1507" s="1" t="s">
        <v>11408</v>
      </c>
      <c r="L1507" s="1" t="s">
        <v>1505</v>
      </c>
      <c r="M1507" s="1" t="s">
        <v>12913</v>
      </c>
      <c r="N1507" s="1" t="s">
        <v>13080</v>
      </c>
      <c r="O1507" s="1" t="s">
        <v>1505</v>
      </c>
      <c r="P1507" s="1" t="s">
        <v>13089</v>
      </c>
      <c r="Q1507" s="1" t="s">
        <v>13830</v>
      </c>
      <c r="R1507" s="1" t="s">
        <v>13990</v>
      </c>
      <c r="S1507" s="1" t="s">
        <v>1505</v>
      </c>
      <c r="T1507" s="1"/>
      <c r="U1507" s="1"/>
      <c r="V1507" s="1" t="s">
        <v>14000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6477</v>
      </c>
      <c r="G1508" s="1" t="s">
        <v>8061</v>
      </c>
      <c r="H1508" s="1" t="s">
        <v>9645</v>
      </c>
      <c r="I1508" s="1" t="s">
        <v>10533</v>
      </c>
      <c r="J1508" s="1"/>
      <c r="K1508" s="1" t="s">
        <v>11408</v>
      </c>
      <c r="L1508" s="1" t="s">
        <v>1506</v>
      </c>
      <c r="M1508" s="1" t="s">
        <v>12914</v>
      </c>
      <c r="N1508" s="1" t="s">
        <v>13080</v>
      </c>
      <c r="O1508" s="1" t="s">
        <v>1506</v>
      </c>
      <c r="P1508" s="1" t="s">
        <v>13089</v>
      </c>
      <c r="Q1508" s="1" t="s">
        <v>13831</v>
      </c>
      <c r="R1508" s="1" t="s">
        <v>13990</v>
      </c>
      <c r="S1508" s="1" t="s">
        <v>1506</v>
      </c>
      <c r="T1508" s="1"/>
      <c r="U1508" s="1"/>
      <c r="V1508" s="1" t="s">
        <v>14000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6478</v>
      </c>
      <c r="G1509" s="1" t="s">
        <v>8062</v>
      </c>
      <c r="H1509" s="1" t="s">
        <v>9646</v>
      </c>
      <c r="I1509" s="1" t="s">
        <v>11254</v>
      </c>
      <c r="J1509" s="1"/>
      <c r="K1509" s="1" t="s">
        <v>11408</v>
      </c>
      <c r="L1509" s="1" t="s">
        <v>1507</v>
      </c>
      <c r="M1509" s="1" t="s">
        <v>12915</v>
      </c>
      <c r="N1509" s="1" t="s">
        <v>13080</v>
      </c>
      <c r="O1509" s="1" t="s">
        <v>1507</v>
      </c>
      <c r="P1509" s="1" t="s">
        <v>13089</v>
      </c>
      <c r="Q1509" s="1" t="s">
        <v>13832</v>
      </c>
      <c r="R1509" s="1" t="s">
        <v>13990</v>
      </c>
      <c r="S1509" s="1" t="s">
        <v>1507</v>
      </c>
      <c r="T1509" s="1"/>
      <c r="U1509" s="1"/>
      <c r="V1509" s="1" t="s">
        <v>14000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6479</v>
      </c>
      <c r="G1510" s="1" t="s">
        <v>8063</v>
      </c>
      <c r="H1510" s="1" t="s">
        <v>9647</v>
      </c>
      <c r="I1510" s="1" t="s">
        <v>11255</v>
      </c>
      <c r="J1510" s="1"/>
      <c r="K1510" s="1" t="s">
        <v>11408</v>
      </c>
      <c r="L1510" s="1" t="s">
        <v>1508</v>
      </c>
      <c r="M1510" s="1" t="s">
        <v>12916</v>
      </c>
      <c r="N1510" s="1" t="s">
        <v>13080</v>
      </c>
      <c r="O1510" s="1" t="s">
        <v>1508</v>
      </c>
      <c r="P1510" s="1" t="s">
        <v>13089</v>
      </c>
      <c r="Q1510" s="1" t="s">
        <v>13833</v>
      </c>
      <c r="R1510" s="1" t="s">
        <v>13990</v>
      </c>
      <c r="S1510" s="1" t="s">
        <v>1508</v>
      </c>
      <c r="T1510" s="1"/>
      <c r="U1510" s="1"/>
      <c r="V1510" s="1" t="s">
        <v>14000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6480</v>
      </c>
      <c r="G1511" s="1" t="s">
        <v>8064</v>
      </c>
      <c r="H1511" s="1" t="s">
        <v>9648</v>
      </c>
      <c r="I1511" s="1" t="s">
        <v>11256</v>
      </c>
      <c r="J1511" s="1"/>
      <c r="K1511" s="1" t="s">
        <v>11408</v>
      </c>
      <c r="L1511" s="1" t="s">
        <v>1509</v>
      </c>
      <c r="M1511" s="1" t="s">
        <v>12917</v>
      </c>
      <c r="N1511" s="1" t="s">
        <v>13080</v>
      </c>
      <c r="O1511" s="1" t="s">
        <v>1509</v>
      </c>
      <c r="P1511" s="1" t="s">
        <v>13089</v>
      </c>
      <c r="Q1511" s="1" t="s">
        <v>13834</v>
      </c>
      <c r="R1511" s="1" t="s">
        <v>13990</v>
      </c>
      <c r="S1511" s="1" t="s">
        <v>1509</v>
      </c>
      <c r="T1511" s="1"/>
      <c r="U1511" s="1"/>
      <c r="V1511" s="1" t="s">
        <v>14000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6481</v>
      </c>
      <c r="G1512" s="1" t="s">
        <v>8065</v>
      </c>
      <c r="H1512" s="1" t="s">
        <v>9649</v>
      </c>
      <c r="I1512" s="1" t="s">
        <v>11257</v>
      </c>
      <c r="J1512" s="1"/>
      <c r="K1512" s="1" t="s">
        <v>11408</v>
      </c>
      <c r="L1512" s="1" t="s">
        <v>1510</v>
      </c>
      <c r="M1512" s="1" t="s">
        <v>12918</v>
      </c>
      <c r="N1512" s="1" t="s">
        <v>13080</v>
      </c>
      <c r="O1512" s="1" t="s">
        <v>1510</v>
      </c>
      <c r="P1512" s="1" t="s">
        <v>13089</v>
      </c>
      <c r="Q1512" s="1" t="s">
        <v>13835</v>
      </c>
      <c r="R1512" s="1" t="s">
        <v>13990</v>
      </c>
      <c r="S1512" s="1" t="s">
        <v>1510</v>
      </c>
      <c r="T1512" s="1"/>
      <c r="U1512" s="1"/>
      <c r="V1512" s="1" t="s">
        <v>14000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6482</v>
      </c>
      <c r="G1513" s="1" t="s">
        <v>8066</v>
      </c>
      <c r="H1513" s="1" t="s">
        <v>9650</v>
      </c>
      <c r="I1513" s="1" t="s">
        <v>11258</v>
      </c>
      <c r="J1513" s="1"/>
      <c r="K1513" s="1" t="s">
        <v>11408</v>
      </c>
      <c r="L1513" s="1" t="s">
        <v>1511</v>
      </c>
      <c r="M1513" s="1" t="s">
        <v>12919</v>
      </c>
      <c r="N1513" s="1" t="s">
        <v>13080</v>
      </c>
      <c r="O1513" s="1" t="s">
        <v>1511</v>
      </c>
      <c r="P1513" s="1" t="s">
        <v>13089</v>
      </c>
      <c r="Q1513" s="1" t="s">
        <v>13836</v>
      </c>
      <c r="R1513" s="1" t="s">
        <v>13990</v>
      </c>
      <c r="S1513" s="1" t="s">
        <v>1511</v>
      </c>
      <c r="T1513" s="1"/>
      <c r="U1513" s="1"/>
      <c r="V1513" s="1" t="s">
        <v>14000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6483</v>
      </c>
      <c r="G1514" s="1" t="s">
        <v>8067</v>
      </c>
      <c r="H1514" s="1" t="s">
        <v>9651</v>
      </c>
      <c r="I1514" s="1" t="s">
        <v>11259</v>
      </c>
      <c r="J1514" s="1"/>
      <c r="K1514" s="1" t="s">
        <v>11408</v>
      </c>
      <c r="L1514" s="1" t="s">
        <v>1512</v>
      </c>
      <c r="M1514" s="1" t="s">
        <v>12920</v>
      </c>
      <c r="N1514" s="1" t="s">
        <v>13080</v>
      </c>
      <c r="O1514" s="1" t="s">
        <v>1512</v>
      </c>
      <c r="P1514" s="1" t="s">
        <v>13089</v>
      </c>
      <c r="Q1514" s="1" t="s">
        <v>13837</v>
      </c>
      <c r="R1514" s="1" t="s">
        <v>13990</v>
      </c>
      <c r="S1514" s="1" t="s">
        <v>1512</v>
      </c>
      <c r="T1514" s="1"/>
      <c r="U1514" s="1"/>
      <c r="V1514" s="1" t="s">
        <v>14000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6484</v>
      </c>
      <c r="G1515" s="1" t="s">
        <v>8068</v>
      </c>
      <c r="H1515" s="1" t="s">
        <v>9652</v>
      </c>
      <c r="I1515" s="1" t="s">
        <v>11260</v>
      </c>
      <c r="J1515" s="1"/>
      <c r="K1515" s="1" t="s">
        <v>11408</v>
      </c>
      <c r="L1515" s="1" t="s">
        <v>1513</v>
      </c>
      <c r="M1515" s="1" t="s">
        <v>12921</v>
      </c>
      <c r="N1515" s="1" t="s">
        <v>13080</v>
      </c>
      <c r="O1515" s="1" t="s">
        <v>1513</v>
      </c>
      <c r="P1515" s="1" t="s">
        <v>13089</v>
      </c>
      <c r="Q1515" s="1" t="s">
        <v>13838</v>
      </c>
      <c r="R1515" s="1" t="s">
        <v>13990</v>
      </c>
      <c r="S1515" s="1" t="s">
        <v>1513</v>
      </c>
      <c r="T1515" s="1"/>
      <c r="U1515" s="1"/>
      <c r="V1515" s="1" t="s">
        <v>14000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6485</v>
      </c>
      <c r="G1516" s="1" t="s">
        <v>8069</v>
      </c>
      <c r="H1516" s="1" t="s">
        <v>9653</v>
      </c>
      <c r="I1516" s="1" t="s">
        <v>11261</v>
      </c>
      <c r="J1516" s="1"/>
      <c r="K1516" s="1" t="s">
        <v>11408</v>
      </c>
      <c r="L1516" s="1" t="s">
        <v>1514</v>
      </c>
      <c r="M1516" s="1" t="s">
        <v>12922</v>
      </c>
      <c r="N1516" s="1" t="s">
        <v>13080</v>
      </c>
      <c r="O1516" s="1" t="s">
        <v>1514</v>
      </c>
      <c r="P1516" s="1" t="s">
        <v>13089</v>
      </c>
      <c r="Q1516" s="1" t="s">
        <v>13839</v>
      </c>
      <c r="R1516" s="1" t="s">
        <v>13990</v>
      </c>
      <c r="S1516" s="1" t="s">
        <v>1514</v>
      </c>
      <c r="T1516" s="1"/>
      <c r="U1516" s="1"/>
      <c r="V1516" s="1" t="s">
        <v>14000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6486</v>
      </c>
      <c r="G1517" s="1" t="s">
        <v>8070</v>
      </c>
      <c r="H1517" s="1" t="s">
        <v>9654</v>
      </c>
      <c r="I1517" s="1" t="s">
        <v>11262</v>
      </c>
      <c r="J1517" s="1"/>
      <c r="K1517" s="1" t="s">
        <v>11408</v>
      </c>
      <c r="L1517" s="1" t="s">
        <v>1515</v>
      </c>
      <c r="M1517" s="1" t="s">
        <v>12923</v>
      </c>
      <c r="N1517" s="1" t="s">
        <v>13080</v>
      </c>
      <c r="O1517" s="1" t="s">
        <v>1515</v>
      </c>
      <c r="P1517" s="1" t="s">
        <v>13089</v>
      </c>
      <c r="Q1517" s="1" t="s">
        <v>13840</v>
      </c>
      <c r="R1517" s="1" t="s">
        <v>13990</v>
      </c>
      <c r="S1517" s="1" t="s">
        <v>1515</v>
      </c>
      <c r="T1517" s="1"/>
      <c r="U1517" s="1"/>
      <c r="V1517" s="1" t="s">
        <v>14000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6487</v>
      </c>
      <c r="G1518" s="1" t="s">
        <v>8071</v>
      </c>
      <c r="H1518" s="1" t="s">
        <v>9655</v>
      </c>
      <c r="I1518" s="1" t="s">
        <v>11263</v>
      </c>
      <c r="J1518" s="1"/>
      <c r="K1518" s="1" t="s">
        <v>11408</v>
      </c>
      <c r="L1518" s="1" t="s">
        <v>1516</v>
      </c>
      <c r="M1518" s="1" t="s">
        <v>12924</v>
      </c>
      <c r="N1518" s="1" t="s">
        <v>13080</v>
      </c>
      <c r="O1518" s="1" t="s">
        <v>1516</v>
      </c>
      <c r="P1518" s="1" t="s">
        <v>13089</v>
      </c>
      <c r="Q1518" s="1" t="s">
        <v>13841</v>
      </c>
      <c r="R1518" s="1" t="s">
        <v>13990</v>
      </c>
      <c r="S1518" s="1" t="s">
        <v>1516</v>
      </c>
      <c r="T1518" s="1"/>
      <c r="U1518" s="1"/>
      <c r="V1518" s="1" t="s">
        <v>14000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6488</v>
      </c>
      <c r="G1519" s="1" t="s">
        <v>8072</v>
      </c>
      <c r="H1519" s="1" t="s">
        <v>9656</v>
      </c>
      <c r="I1519" s="1" t="s">
        <v>11264</v>
      </c>
      <c r="J1519" s="1"/>
      <c r="K1519" s="1" t="s">
        <v>11408</v>
      </c>
      <c r="L1519" s="1" t="s">
        <v>1517</v>
      </c>
      <c r="M1519" s="1" t="s">
        <v>12925</v>
      </c>
      <c r="N1519" s="1" t="s">
        <v>13080</v>
      </c>
      <c r="O1519" s="1" t="s">
        <v>1517</v>
      </c>
      <c r="P1519" s="1" t="s">
        <v>13089</v>
      </c>
      <c r="Q1519" s="1" t="s">
        <v>13842</v>
      </c>
      <c r="R1519" s="1" t="s">
        <v>13990</v>
      </c>
      <c r="S1519" s="1" t="s">
        <v>1517</v>
      </c>
      <c r="T1519" s="1"/>
      <c r="U1519" s="1"/>
      <c r="V1519" s="1" t="s">
        <v>14000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6489</v>
      </c>
      <c r="G1520" s="1" t="s">
        <v>8073</v>
      </c>
      <c r="H1520" s="1" t="s">
        <v>9657</v>
      </c>
      <c r="I1520" s="1" t="s">
        <v>11265</v>
      </c>
      <c r="J1520" s="1"/>
      <c r="K1520" s="1" t="s">
        <v>11408</v>
      </c>
      <c r="L1520" s="1" t="s">
        <v>1518</v>
      </c>
      <c r="M1520" s="1" t="s">
        <v>12926</v>
      </c>
      <c r="N1520" s="1" t="s">
        <v>13080</v>
      </c>
      <c r="O1520" s="1" t="s">
        <v>1518</v>
      </c>
      <c r="P1520" s="1" t="s">
        <v>13089</v>
      </c>
      <c r="Q1520" s="1" t="s">
        <v>13843</v>
      </c>
      <c r="R1520" s="1" t="s">
        <v>13990</v>
      </c>
      <c r="S1520" s="1" t="s">
        <v>1518</v>
      </c>
      <c r="T1520" s="1"/>
      <c r="U1520" s="1"/>
      <c r="V1520" s="1" t="s">
        <v>14000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6490</v>
      </c>
      <c r="G1521" s="1" t="s">
        <v>8074</v>
      </c>
      <c r="H1521" s="1" t="s">
        <v>9658</v>
      </c>
      <c r="I1521" s="1" t="s">
        <v>11266</v>
      </c>
      <c r="J1521" s="1"/>
      <c r="K1521" s="1" t="s">
        <v>11408</v>
      </c>
      <c r="L1521" s="1" t="s">
        <v>1519</v>
      </c>
      <c r="M1521" s="1" t="s">
        <v>12927</v>
      </c>
      <c r="N1521" s="1" t="s">
        <v>13080</v>
      </c>
      <c r="O1521" s="1" t="s">
        <v>1519</v>
      </c>
      <c r="P1521" s="1" t="s">
        <v>13089</v>
      </c>
      <c r="Q1521" s="1" t="s">
        <v>13844</v>
      </c>
      <c r="R1521" s="1" t="s">
        <v>13990</v>
      </c>
      <c r="S1521" s="1" t="s">
        <v>1519</v>
      </c>
      <c r="T1521" s="1"/>
      <c r="U1521" s="1"/>
      <c r="V1521" s="1" t="s">
        <v>14000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6491</v>
      </c>
      <c r="G1522" s="1" t="s">
        <v>8075</v>
      </c>
      <c r="H1522" s="1" t="s">
        <v>9659</v>
      </c>
      <c r="I1522" s="1" t="s">
        <v>11267</v>
      </c>
      <c r="J1522" s="1"/>
      <c r="K1522" s="1" t="s">
        <v>11408</v>
      </c>
      <c r="L1522" s="1" t="s">
        <v>1520</v>
      </c>
      <c r="M1522" s="1" t="s">
        <v>12928</v>
      </c>
      <c r="N1522" s="1" t="s">
        <v>13080</v>
      </c>
      <c r="O1522" s="1" t="s">
        <v>1520</v>
      </c>
      <c r="P1522" s="1" t="s">
        <v>13089</v>
      </c>
      <c r="Q1522" s="1" t="s">
        <v>13845</v>
      </c>
      <c r="R1522" s="1" t="s">
        <v>13990</v>
      </c>
      <c r="S1522" s="1" t="s">
        <v>1520</v>
      </c>
      <c r="T1522" s="1"/>
      <c r="U1522" s="1"/>
      <c r="V1522" s="1" t="s">
        <v>14000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6492</v>
      </c>
      <c r="G1523" s="1" t="s">
        <v>8076</v>
      </c>
      <c r="H1523" s="1" t="s">
        <v>9660</v>
      </c>
      <c r="I1523" s="1" t="s">
        <v>11268</v>
      </c>
      <c r="J1523" s="1"/>
      <c r="K1523" s="1" t="s">
        <v>11408</v>
      </c>
      <c r="L1523" s="1" t="s">
        <v>1521</v>
      </c>
      <c r="M1523" s="1" t="s">
        <v>12929</v>
      </c>
      <c r="N1523" s="1" t="s">
        <v>13080</v>
      </c>
      <c r="O1523" s="1" t="s">
        <v>1521</v>
      </c>
      <c r="P1523" s="1" t="s">
        <v>13089</v>
      </c>
      <c r="Q1523" s="1" t="s">
        <v>13846</v>
      </c>
      <c r="R1523" s="1" t="s">
        <v>13990</v>
      </c>
      <c r="S1523" s="1" t="s">
        <v>1521</v>
      </c>
      <c r="T1523" s="1"/>
      <c r="U1523" s="1"/>
      <c r="V1523" s="1" t="s">
        <v>14000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6493</v>
      </c>
      <c r="G1524" s="1" t="s">
        <v>8077</v>
      </c>
      <c r="H1524" s="1" t="s">
        <v>9661</v>
      </c>
      <c r="I1524" s="1" t="s">
        <v>11269</v>
      </c>
      <c r="J1524" s="1"/>
      <c r="K1524" s="1" t="s">
        <v>11408</v>
      </c>
      <c r="L1524" s="1" t="s">
        <v>1522</v>
      </c>
      <c r="M1524" s="1" t="s">
        <v>12930</v>
      </c>
      <c r="N1524" s="1" t="s">
        <v>13080</v>
      </c>
      <c r="O1524" s="1" t="s">
        <v>1522</v>
      </c>
      <c r="P1524" s="1" t="s">
        <v>13089</v>
      </c>
      <c r="Q1524" s="1" t="s">
        <v>13847</v>
      </c>
      <c r="R1524" s="1" t="s">
        <v>13990</v>
      </c>
      <c r="S1524" s="1" t="s">
        <v>1522</v>
      </c>
      <c r="T1524" s="1"/>
      <c r="U1524" s="1"/>
      <c r="V1524" s="1" t="s">
        <v>14000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6494</v>
      </c>
      <c r="G1525" s="1" t="s">
        <v>8078</v>
      </c>
      <c r="H1525" s="1" t="s">
        <v>9662</v>
      </c>
      <c r="I1525" s="1" t="s">
        <v>11270</v>
      </c>
      <c r="J1525" s="1"/>
      <c r="K1525" s="1" t="s">
        <v>11408</v>
      </c>
      <c r="L1525" s="1" t="s">
        <v>1523</v>
      </c>
      <c r="M1525" s="1" t="s">
        <v>12931</v>
      </c>
      <c r="N1525" s="1" t="s">
        <v>13080</v>
      </c>
      <c r="O1525" s="1" t="s">
        <v>1523</v>
      </c>
      <c r="P1525" s="1" t="s">
        <v>13089</v>
      </c>
      <c r="Q1525" s="1" t="s">
        <v>13848</v>
      </c>
      <c r="R1525" s="1" t="s">
        <v>13990</v>
      </c>
      <c r="S1525" s="1" t="s">
        <v>1523</v>
      </c>
      <c r="T1525" s="1"/>
      <c r="U1525" s="1"/>
      <c r="V1525" s="1" t="s">
        <v>14000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6495</v>
      </c>
      <c r="G1526" s="1" t="s">
        <v>8079</v>
      </c>
      <c r="H1526" s="1" t="s">
        <v>9663</v>
      </c>
      <c r="I1526" s="1" t="s">
        <v>11271</v>
      </c>
      <c r="J1526" s="1"/>
      <c r="K1526" s="1" t="s">
        <v>11408</v>
      </c>
      <c r="L1526" s="1" t="s">
        <v>1524</v>
      </c>
      <c r="M1526" s="1" t="s">
        <v>12932</v>
      </c>
      <c r="N1526" s="1" t="s">
        <v>13080</v>
      </c>
      <c r="O1526" s="1" t="s">
        <v>1524</v>
      </c>
      <c r="P1526" s="1" t="s">
        <v>13089</v>
      </c>
      <c r="Q1526" s="1" t="s">
        <v>13849</v>
      </c>
      <c r="R1526" s="1" t="s">
        <v>13990</v>
      </c>
      <c r="S1526" s="1" t="s">
        <v>1524</v>
      </c>
      <c r="T1526" s="1"/>
      <c r="U1526" s="1"/>
      <c r="V1526" s="1" t="s">
        <v>14000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6496</v>
      </c>
      <c r="G1527" s="1" t="s">
        <v>8080</v>
      </c>
      <c r="H1527" s="1" t="s">
        <v>9664</v>
      </c>
      <c r="I1527" s="1" t="s">
        <v>11272</v>
      </c>
      <c r="J1527" s="1"/>
      <c r="K1527" s="1" t="s">
        <v>11408</v>
      </c>
      <c r="L1527" s="1" t="s">
        <v>1525</v>
      </c>
      <c r="M1527" s="1" t="s">
        <v>12933</v>
      </c>
      <c r="N1527" s="1" t="s">
        <v>13080</v>
      </c>
      <c r="O1527" s="1" t="s">
        <v>1525</v>
      </c>
      <c r="P1527" s="1" t="s">
        <v>13089</v>
      </c>
      <c r="Q1527" s="1" t="s">
        <v>13850</v>
      </c>
      <c r="R1527" s="1" t="s">
        <v>13990</v>
      </c>
      <c r="S1527" s="1" t="s">
        <v>1525</v>
      </c>
      <c r="T1527" s="1"/>
      <c r="U1527" s="1"/>
      <c r="V1527" s="1" t="s">
        <v>14000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6497</v>
      </c>
      <c r="G1528" s="1" t="s">
        <v>8081</v>
      </c>
      <c r="H1528" s="1" t="s">
        <v>9665</v>
      </c>
      <c r="I1528" s="1" t="s">
        <v>11273</v>
      </c>
      <c r="J1528" s="1"/>
      <c r="K1528" s="1" t="s">
        <v>11408</v>
      </c>
      <c r="L1528" s="1" t="s">
        <v>1526</v>
      </c>
      <c r="M1528" s="1" t="s">
        <v>12934</v>
      </c>
      <c r="N1528" s="1" t="s">
        <v>13080</v>
      </c>
      <c r="O1528" s="1" t="s">
        <v>1526</v>
      </c>
      <c r="P1528" s="1" t="s">
        <v>13089</v>
      </c>
      <c r="Q1528" s="1" t="s">
        <v>13851</v>
      </c>
      <c r="R1528" s="1" t="s">
        <v>13990</v>
      </c>
      <c r="S1528" s="1" t="s">
        <v>1526</v>
      </c>
      <c r="T1528" s="1"/>
      <c r="U1528" s="1"/>
      <c r="V1528" s="1" t="s">
        <v>14000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8082</v>
      </c>
      <c r="H1529" s="1" t="s">
        <v>9666</v>
      </c>
      <c r="I1529" s="1" t="s">
        <v>11274</v>
      </c>
      <c r="J1529" s="1"/>
      <c r="K1529" s="1" t="s">
        <v>11408</v>
      </c>
      <c r="L1529" s="1" t="s">
        <v>1527</v>
      </c>
      <c r="M1529" s="1" t="s">
        <v>12935</v>
      </c>
      <c r="N1529" s="1" t="s">
        <v>13080</v>
      </c>
      <c r="O1529" s="1" t="s">
        <v>1527</v>
      </c>
      <c r="P1529" s="1" t="s">
        <v>13089</v>
      </c>
      <c r="Q1529" s="1" t="s">
        <v>13852</v>
      </c>
      <c r="R1529" s="1" t="s">
        <v>13990</v>
      </c>
      <c r="S1529" s="1" t="s">
        <v>1527</v>
      </c>
      <c r="T1529" s="1"/>
      <c r="U1529" s="1"/>
      <c r="V1529" s="1" t="s">
        <v>14000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6498</v>
      </c>
      <c r="G1530" s="1" t="s">
        <v>8083</v>
      </c>
      <c r="H1530" s="1" t="s">
        <v>9667</v>
      </c>
      <c r="I1530" s="1" t="s">
        <v>11275</v>
      </c>
      <c r="J1530" s="1"/>
      <c r="K1530" s="1" t="s">
        <v>11408</v>
      </c>
      <c r="L1530" s="1" t="s">
        <v>1528</v>
      </c>
      <c r="M1530" s="1" t="s">
        <v>12936</v>
      </c>
      <c r="N1530" s="1" t="s">
        <v>13080</v>
      </c>
      <c r="O1530" s="1" t="s">
        <v>1528</v>
      </c>
      <c r="P1530" s="1" t="s">
        <v>13089</v>
      </c>
      <c r="Q1530" s="1" t="s">
        <v>13853</v>
      </c>
      <c r="R1530" s="1" t="s">
        <v>13990</v>
      </c>
      <c r="S1530" s="1" t="s">
        <v>1528</v>
      </c>
      <c r="T1530" s="1"/>
      <c r="U1530" s="1"/>
      <c r="V1530" s="1" t="s">
        <v>14000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6499</v>
      </c>
      <c r="G1531" s="1" t="s">
        <v>8084</v>
      </c>
      <c r="H1531" s="1" t="s">
        <v>9668</v>
      </c>
      <c r="I1531" s="1" t="s">
        <v>11276</v>
      </c>
      <c r="J1531" s="1"/>
      <c r="K1531" s="1" t="s">
        <v>11408</v>
      </c>
      <c r="L1531" s="1" t="s">
        <v>1529</v>
      </c>
      <c r="M1531" s="1" t="s">
        <v>12937</v>
      </c>
      <c r="N1531" s="1" t="s">
        <v>13080</v>
      </c>
      <c r="O1531" s="1" t="s">
        <v>1529</v>
      </c>
      <c r="P1531" s="1" t="s">
        <v>13089</v>
      </c>
      <c r="Q1531" s="1" t="s">
        <v>13854</v>
      </c>
      <c r="R1531" s="1" t="s">
        <v>13990</v>
      </c>
      <c r="S1531" s="1" t="s">
        <v>1529</v>
      </c>
      <c r="T1531" s="1"/>
      <c r="U1531" s="1"/>
      <c r="V1531" s="1" t="s">
        <v>14000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6500</v>
      </c>
      <c r="G1532" s="1" t="s">
        <v>8085</v>
      </c>
      <c r="H1532" s="1" t="s">
        <v>9669</v>
      </c>
      <c r="I1532" s="1" t="s">
        <v>11277</v>
      </c>
      <c r="J1532" s="1"/>
      <c r="K1532" s="1" t="s">
        <v>11408</v>
      </c>
      <c r="L1532" s="1" t="s">
        <v>1530</v>
      </c>
      <c r="M1532" s="1" t="s">
        <v>12938</v>
      </c>
      <c r="N1532" s="1" t="s">
        <v>13080</v>
      </c>
      <c r="O1532" s="1" t="s">
        <v>1530</v>
      </c>
      <c r="P1532" s="1" t="s">
        <v>13089</v>
      </c>
      <c r="Q1532" s="1" t="s">
        <v>13855</v>
      </c>
      <c r="R1532" s="1" t="s">
        <v>13990</v>
      </c>
      <c r="S1532" s="1" t="s">
        <v>1530</v>
      </c>
      <c r="T1532" s="1"/>
      <c r="U1532" s="1"/>
      <c r="V1532" s="1" t="s">
        <v>14000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6501</v>
      </c>
      <c r="G1533" s="1" t="s">
        <v>8086</v>
      </c>
      <c r="H1533" s="1" t="s">
        <v>9660</v>
      </c>
      <c r="I1533" s="1" t="s">
        <v>11278</v>
      </c>
      <c r="J1533" s="1"/>
      <c r="K1533" s="1" t="s">
        <v>11408</v>
      </c>
      <c r="L1533" s="1" t="s">
        <v>1531</v>
      </c>
      <c r="M1533" s="1" t="s">
        <v>12939</v>
      </c>
      <c r="N1533" s="1" t="s">
        <v>13080</v>
      </c>
      <c r="O1533" s="1" t="s">
        <v>1531</v>
      </c>
      <c r="P1533" s="1" t="s">
        <v>13089</v>
      </c>
      <c r="Q1533" s="1" t="s">
        <v>13846</v>
      </c>
      <c r="R1533" s="1" t="s">
        <v>13990</v>
      </c>
      <c r="S1533" s="1" t="s">
        <v>1531</v>
      </c>
      <c r="T1533" s="1"/>
      <c r="U1533" s="1"/>
      <c r="V1533" s="1" t="s">
        <v>14000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6502</v>
      </c>
      <c r="G1534" s="1" t="s">
        <v>8087</v>
      </c>
      <c r="H1534" s="1" t="s">
        <v>9670</v>
      </c>
      <c r="I1534" s="1" t="s">
        <v>10056</v>
      </c>
      <c r="J1534" s="1"/>
      <c r="K1534" s="1" t="s">
        <v>11408</v>
      </c>
      <c r="L1534" s="1" t="s">
        <v>1532</v>
      </c>
      <c r="M1534" s="1" t="s">
        <v>12940</v>
      </c>
      <c r="N1534" s="1" t="s">
        <v>13080</v>
      </c>
      <c r="O1534" s="1" t="s">
        <v>1532</v>
      </c>
      <c r="P1534" s="1" t="s">
        <v>13089</v>
      </c>
      <c r="Q1534" s="1" t="s">
        <v>13856</v>
      </c>
      <c r="R1534" s="1" t="s">
        <v>13990</v>
      </c>
      <c r="S1534" s="1" t="s">
        <v>1532</v>
      </c>
      <c r="T1534" s="1"/>
      <c r="U1534" s="1"/>
      <c r="V1534" s="1" t="s">
        <v>14000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6503</v>
      </c>
      <c r="G1535" s="1" t="s">
        <v>8088</v>
      </c>
      <c r="H1535" s="1" t="s">
        <v>9671</v>
      </c>
      <c r="I1535" s="1" t="s">
        <v>11279</v>
      </c>
      <c r="J1535" s="1"/>
      <c r="K1535" s="1" t="s">
        <v>11408</v>
      </c>
      <c r="L1535" s="1" t="s">
        <v>1533</v>
      </c>
      <c r="M1535" s="1" t="s">
        <v>12941</v>
      </c>
      <c r="N1535" s="1" t="s">
        <v>13080</v>
      </c>
      <c r="O1535" s="1" t="s">
        <v>1533</v>
      </c>
      <c r="P1535" s="1" t="s">
        <v>13089</v>
      </c>
      <c r="Q1535" s="1" t="s">
        <v>13857</v>
      </c>
      <c r="R1535" s="1" t="s">
        <v>13990</v>
      </c>
      <c r="S1535" s="1" t="s">
        <v>1533</v>
      </c>
      <c r="T1535" s="1"/>
      <c r="U1535" s="1"/>
      <c r="V1535" s="1" t="s">
        <v>14000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6504</v>
      </c>
      <c r="G1536" s="1" t="s">
        <v>8089</v>
      </c>
      <c r="H1536" s="1" t="s">
        <v>9672</v>
      </c>
      <c r="I1536" s="1" t="s">
        <v>11235</v>
      </c>
      <c r="J1536" s="1"/>
      <c r="K1536" s="1" t="s">
        <v>11408</v>
      </c>
      <c r="L1536" s="1" t="s">
        <v>1534</v>
      </c>
      <c r="M1536" s="1" t="s">
        <v>12942</v>
      </c>
      <c r="N1536" s="1" t="s">
        <v>13080</v>
      </c>
      <c r="O1536" s="1" t="s">
        <v>1534</v>
      </c>
      <c r="P1536" s="1" t="s">
        <v>13089</v>
      </c>
      <c r="Q1536" s="1" t="s">
        <v>13858</v>
      </c>
      <c r="R1536" s="1" t="s">
        <v>13990</v>
      </c>
      <c r="S1536" s="1" t="s">
        <v>1534</v>
      </c>
      <c r="T1536" s="1"/>
      <c r="U1536" s="1"/>
      <c r="V1536" s="1" t="s">
        <v>14000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6505</v>
      </c>
      <c r="G1537" s="1" t="s">
        <v>8090</v>
      </c>
      <c r="H1537" s="1" t="s">
        <v>9654</v>
      </c>
      <c r="I1537" s="1" t="s">
        <v>11280</v>
      </c>
      <c r="J1537" s="1"/>
      <c r="K1537" s="1" t="s">
        <v>11408</v>
      </c>
      <c r="L1537" s="1" t="s">
        <v>1535</v>
      </c>
      <c r="M1537" s="1" t="s">
        <v>12943</v>
      </c>
      <c r="N1537" s="1" t="s">
        <v>13080</v>
      </c>
      <c r="O1537" s="1" t="s">
        <v>1535</v>
      </c>
      <c r="P1537" s="1" t="s">
        <v>13089</v>
      </c>
      <c r="Q1537" s="1" t="s">
        <v>13840</v>
      </c>
      <c r="R1537" s="1" t="s">
        <v>13990</v>
      </c>
      <c r="S1537" s="1" t="s">
        <v>1535</v>
      </c>
      <c r="T1537" s="1"/>
      <c r="U1537" s="1"/>
      <c r="V1537" s="1" t="s">
        <v>14000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6506</v>
      </c>
      <c r="G1538" s="1" t="s">
        <v>8091</v>
      </c>
      <c r="H1538" s="1" t="s">
        <v>9673</v>
      </c>
      <c r="I1538" s="1" t="s">
        <v>11281</v>
      </c>
      <c r="J1538" s="1"/>
      <c r="K1538" s="1" t="s">
        <v>11408</v>
      </c>
      <c r="L1538" s="1" t="s">
        <v>1536</v>
      </c>
      <c r="M1538" s="1" t="s">
        <v>12944</v>
      </c>
      <c r="N1538" s="1" t="s">
        <v>13080</v>
      </c>
      <c r="O1538" s="1" t="s">
        <v>1536</v>
      </c>
      <c r="P1538" s="1" t="s">
        <v>13089</v>
      </c>
      <c r="Q1538" s="1" t="s">
        <v>13859</v>
      </c>
      <c r="R1538" s="1" t="s">
        <v>13990</v>
      </c>
      <c r="S1538" s="1" t="s">
        <v>1536</v>
      </c>
      <c r="T1538" s="1"/>
      <c r="U1538" s="1"/>
      <c r="V1538" s="1" t="s">
        <v>14000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6507</v>
      </c>
      <c r="G1539" s="1" t="s">
        <v>8092</v>
      </c>
      <c r="H1539" s="1" t="s">
        <v>9674</v>
      </c>
      <c r="I1539" s="1" t="s">
        <v>11282</v>
      </c>
      <c r="J1539" s="1"/>
      <c r="K1539" s="1" t="s">
        <v>11408</v>
      </c>
      <c r="L1539" s="1" t="s">
        <v>1537</v>
      </c>
      <c r="M1539" s="1" t="s">
        <v>12945</v>
      </c>
      <c r="N1539" s="1" t="s">
        <v>13080</v>
      </c>
      <c r="O1539" s="1" t="s">
        <v>1537</v>
      </c>
      <c r="P1539" s="1" t="s">
        <v>13089</v>
      </c>
      <c r="Q1539" s="1" t="s">
        <v>13860</v>
      </c>
      <c r="R1539" s="1" t="s">
        <v>13990</v>
      </c>
      <c r="S1539" s="1" t="s">
        <v>1537</v>
      </c>
      <c r="T1539" s="1"/>
      <c r="U1539" s="1"/>
      <c r="V1539" s="1" t="s">
        <v>14000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6508</v>
      </c>
      <c r="G1540" s="1" t="s">
        <v>8093</v>
      </c>
      <c r="H1540" s="1" t="s">
        <v>9675</v>
      </c>
      <c r="I1540" s="1" t="s">
        <v>11283</v>
      </c>
      <c r="J1540" s="1"/>
      <c r="K1540" s="1" t="s">
        <v>11408</v>
      </c>
      <c r="L1540" s="1" t="s">
        <v>1538</v>
      </c>
      <c r="M1540" s="1" t="s">
        <v>12946</v>
      </c>
      <c r="N1540" s="1" t="s">
        <v>13080</v>
      </c>
      <c r="O1540" s="1" t="s">
        <v>1538</v>
      </c>
      <c r="P1540" s="1" t="s">
        <v>13089</v>
      </c>
      <c r="Q1540" s="1" t="s">
        <v>13861</v>
      </c>
      <c r="R1540" s="1" t="s">
        <v>13990</v>
      </c>
      <c r="S1540" s="1" t="s">
        <v>1538</v>
      </c>
      <c r="T1540" s="1"/>
      <c r="U1540" s="1"/>
      <c r="V1540" s="1" t="s">
        <v>14000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6509</v>
      </c>
      <c r="G1541" s="1" t="s">
        <v>8094</v>
      </c>
      <c r="H1541" s="1" t="s">
        <v>9676</v>
      </c>
      <c r="I1541" s="1" t="s">
        <v>11284</v>
      </c>
      <c r="J1541" s="1"/>
      <c r="K1541" s="1" t="s">
        <v>11408</v>
      </c>
      <c r="L1541" s="1" t="s">
        <v>1539</v>
      </c>
      <c r="M1541" s="1" t="s">
        <v>12947</v>
      </c>
      <c r="N1541" s="1" t="s">
        <v>13080</v>
      </c>
      <c r="O1541" s="1" t="s">
        <v>1539</v>
      </c>
      <c r="P1541" s="1" t="s">
        <v>13089</v>
      </c>
      <c r="Q1541" s="1" t="s">
        <v>13862</v>
      </c>
      <c r="R1541" s="1" t="s">
        <v>13990</v>
      </c>
      <c r="S1541" s="1" t="s">
        <v>1539</v>
      </c>
      <c r="T1541" s="1"/>
      <c r="U1541" s="1"/>
      <c r="V1541" s="1" t="s">
        <v>14000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6510</v>
      </c>
      <c r="G1542" s="1" t="s">
        <v>8095</v>
      </c>
      <c r="H1542" s="1" t="s">
        <v>9677</v>
      </c>
      <c r="I1542" s="1" t="s">
        <v>11285</v>
      </c>
      <c r="J1542" s="1"/>
      <c r="K1542" s="1" t="s">
        <v>11408</v>
      </c>
      <c r="L1542" s="1" t="s">
        <v>1540</v>
      </c>
      <c r="M1542" s="1" t="s">
        <v>12948</v>
      </c>
      <c r="N1542" s="1" t="s">
        <v>13080</v>
      </c>
      <c r="O1542" s="1" t="s">
        <v>1540</v>
      </c>
      <c r="P1542" s="1" t="s">
        <v>13089</v>
      </c>
      <c r="Q1542" s="1" t="s">
        <v>13863</v>
      </c>
      <c r="R1542" s="1" t="s">
        <v>13990</v>
      </c>
      <c r="S1542" s="1" t="s">
        <v>1540</v>
      </c>
      <c r="T1542" s="1"/>
      <c r="U1542" s="1"/>
      <c r="V1542" s="1" t="s">
        <v>14000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6511</v>
      </c>
      <c r="G1543" s="1" t="s">
        <v>8096</v>
      </c>
      <c r="H1543" s="1" t="s">
        <v>9678</v>
      </c>
      <c r="I1543" s="1" t="s">
        <v>11286</v>
      </c>
      <c r="J1543" s="1"/>
      <c r="K1543" s="1" t="s">
        <v>11408</v>
      </c>
      <c r="L1543" s="1" t="s">
        <v>1541</v>
      </c>
      <c r="M1543" s="1" t="s">
        <v>12949</v>
      </c>
      <c r="N1543" s="1" t="s">
        <v>13080</v>
      </c>
      <c r="O1543" s="1" t="s">
        <v>1541</v>
      </c>
      <c r="P1543" s="1" t="s">
        <v>13089</v>
      </c>
      <c r="Q1543" s="1" t="s">
        <v>13864</v>
      </c>
      <c r="R1543" s="1" t="s">
        <v>13990</v>
      </c>
      <c r="S1543" s="1" t="s">
        <v>1541</v>
      </c>
      <c r="T1543" s="1"/>
      <c r="U1543" s="1"/>
      <c r="V1543" s="1" t="s">
        <v>14000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6512</v>
      </c>
      <c r="G1544" s="1" t="s">
        <v>8097</v>
      </c>
      <c r="H1544" s="1" t="s">
        <v>9679</v>
      </c>
      <c r="I1544" s="1" t="s">
        <v>11287</v>
      </c>
      <c r="J1544" s="1"/>
      <c r="K1544" s="1" t="s">
        <v>11408</v>
      </c>
      <c r="L1544" s="1" t="s">
        <v>1542</v>
      </c>
      <c r="M1544" s="1" t="s">
        <v>12950</v>
      </c>
      <c r="N1544" s="1" t="s">
        <v>13080</v>
      </c>
      <c r="O1544" s="1" t="s">
        <v>1542</v>
      </c>
      <c r="P1544" s="1" t="s">
        <v>13089</v>
      </c>
      <c r="Q1544" s="1" t="s">
        <v>13865</v>
      </c>
      <c r="R1544" s="1" t="s">
        <v>13990</v>
      </c>
      <c r="S1544" s="1" t="s">
        <v>1542</v>
      </c>
      <c r="T1544" s="1"/>
      <c r="U1544" s="1"/>
      <c r="V1544" s="1" t="s">
        <v>14000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6513</v>
      </c>
      <c r="G1545" s="1" t="s">
        <v>8098</v>
      </c>
      <c r="H1545" s="1" t="s">
        <v>9680</v>
      </c>
      <c r="I1545" s="1" t="s">
        <v>11288</v>
      </c>
      <c r="J1545" s="1"/>
      <c r="K1545" s="1" t="s">
        <v>11408</v>
      </c>
      <c r="L1545" s="1" t="s">
        <v>1543</v>
      </c>
      <c r="M1545" s="1" t="s">
        <v>12951</v>
      </c>
      <c r="N1545" s="1" t="s">
        <v>13080</v>
      </c>
      <c r="O1545" s="1" t="s">
        <v>1543</v>
      </c>
      <c r="P1545" s="1" t="s">
        <v>13089</v>
      </c>
      <c r="Q1545" s="1" t="s">
        <v>13866</v>
      </c>
      <c r="R1545" s="1" t="s">
        <v>13990</v>
      </c>
      <c r="S1545" s="1" t="s">
        <v>1543</v>
      </c>
      <c r="T1545" s="1"/>
      <c r="U1545" s="1"/>
      <c r="V1545" s="1" t="s">
        <v>14000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6514</v>
      </c>
      <c r="G1546" s="1" t="s">
        <v>8099</v>
      </c>
      <c r="H1546" s="1" t="s">
        <v>9681</v>
      </c>
      <c r="I1546" s="1" t="s">
        <v>11289</v>
      </c>
      <c r="J1546" s="1"/>
      <c r="K1546" s="1" t="s">
        <v>11408</v>
      </c>
      <c r="L1546" s="1" t="s">
        <v>1544</v>
      </c>
      <c r="M1546" s="1" t="s">
        <v>12952</v>
      </c>
      <c r="N1546" s="1" t="s">
        <v>13080</v>
      </c>
      <c r="O1546" s="1" t="s">
        <v>1544</v>
      </c>
      <c r="P1546" s="1" t="s">
        <v>13089</v>
      </c>
      <c r="Q1546" s="1" t="s">
        <v>13867</v>
      </c>
      <c r="R1546" s="1" t="s">
        <v>13990</v>
      </c>
      <c r="S1546" s="1" t="s">
        <v>1544</v>
      </c>
      <c r="T1546" s="1"/>
      <c r="U1546" s="1"/>
      <c r="V1546" s="1" t="s">
        <v>14000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6515</v>
      </c>
      <c r="G1547" s="1" t="s">
        <v>8100</v>
      </c>
      <c r="H1547" s="1" t="s">
        <v>9682</v>
      </c>
      <c r="I1547" s="1" t="s">
        <v>11290</v>
      </c>
      <c r="J1547" s="1"/>
      <c r="K1547" s="1" t="s">
        <v>11408</v>
      </c>
      <c r="L1547" s="1" t="s">
        <v>1545</v>
      </c>
      <c r="M1547" s="1" t="s">
        <v>12953</v>
      </c>
      <c r="N1547" s="1" t="s">
        <v>13080</v>
      </c>
      <c r="O1547" s="1" t="s">
        <v>1545</v>
      </c>
      <c r="P1547" s="1" t="s">
        <v>13089</v>
      </c>
      <c r="Q1547" s="1" t="s">
        <v>13868</v>
      </c>
      <c r="R1547" s="1" t="s">
        <v>13990</v>
      </c>
      <c r="S1547" s="1" t="s">
        <v>1545</v>
      </c>
      <c r="T1547" s="1"/>
      <c r="U1547" s="1"/>
      <c r="V1547" s="1" t="s">
        <v>14000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6516</v>
      </c>
      <c r="G1548" s="1" t="s">
        <v>8101</v>
      </c>
      <c r="H1548" s="1" t="s">
        <v>9656</v>
      </c>
      <c r="I1548" s="1" t="s">
        <v>11291</v>
      </c>
      <c r="J1548" s="1"/>
      <c r="K1548" s="1" t="s">
        <v>11408</v>
      </c>
      <c r="L1548" s="1" t="s">
        <v>1546</v>
      </c>
      <c r="M1548" s="1" t="s">
        <v>12954</v>
      </c>
      <c r="N1548" s="1" t="s">
        <v>13080</v>
      </c>
      <c r="O1548" s="1" t="s">
        <v>1546</v>
      </c>
      <c r="P1548" s="1" t="s">
        <v>13089</v>
      </c>
      <c r="Q1548" s="1" t="s">
        <v>13842</v>
      </c>
      <c r="R1548" s="1" t="s">
        <v>13990</v>
      </c>
      <c r="S1548" s="1" t="s">
        <v>1546</v>
      </c>
      <c r="T1548" s="1"/>
      <c r="U1548" s="1"/>
      <c r="V1548" s="1" t="s">
        <v>14000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6517</v>
      </c>
      <c r="G1549" s="1" t="s">
        <v>8102</v>
      </c>
      <c r="H1549" s="1" t="s">
        <v>9683</v>
      </c>
      <c r="I1549" s="1" t="s">
        <v>11292</v>
      </c>
      <c r="J1549" s="1"/>
      <c r="K1549" s="1" t="s">
        <v>11408</v>
      </c>
      <c r="L1549" s="1" t="s">
        <v>1547</v>
      </c>
      <c r="M1549" s="1" t="s">
        <v>12955</v>
      </c>
      <c r="N1549" s="1" t="s">
        <v>13080</v>
      </c>
      <c r="O1549" s="1" t="s">
        <v>1547</v>
      </c>
      <c r="P1549" s="1" t="s">
        <v>13089</v>
      </c>
      <c r="Q1549" s="1" t="s">
        <v>13869</v>
      </c>
      <c r="R1549" s="1" t="s">
        <v>13990</v>
      </c>
      <c r="S1549" s="1" t="s">
        <v>1547</v>
      </c>
      <c r="T1549" s="1"/>
      <c r="U1549" s="1"/>
      <c r="V1549" s="1" t="s">
        <v>14000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6518</v>
      </c>
      <c r="G1550" s="1" t="s">
        <v>8103</v>
      </c>
      <c r="H1550" s="1" t="s">
        <v>9684</v>
      </c>
      <c r="I1550" s="1" t="s">
        <v>11293</v>
      </c>
      <c r="J1550" s="1"/>
      <c r="K1550" s="1" t="s">
        <v>11408</v>
      </c>
      <c r="L1550" s="1" t="s">
        <v>1548</v>
      </c>
      <c r="M1550" s="1" t="s">
        <v>12956</v>
      </c>
      <c r="N1550" s="1" t="s">
        <v>13080</v>
      </c>
      <c r="O1550" s="1" t="s">
        <v>1548</v>
      </c>
      <c r="P1550" s="1" t="s">
        <v>13089</v>
      </c>
      <c r="Q1550" s="1" t="s">
        <v>13870</v>
      </c>
      <c r="R1550" s="1" t="s">
        <v>13990</v>
      </c>
      <c r="S1550" s="1" t="s">
        <v>1548</v>
      </c>
      <c r="T1550" s="1"/>
      <c r="U1550" s="1"/>
      <c r="V1550" s="1" t="s">
        <v>14000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6519</v>
      </c>
      <c r="G1551" s="1" t="s">
        <v>8104</v>
      </c>
      <c r="H1551" s="1" t="s">
        <v>9685</v>
      </c>
      <c r="I1551" s="1" t="s">
        <v>11294</v>
      </c>
      <c r="J1551" s="1"/>
      <c r="K1551" s="1" t="s">
        <v>11408</v>
      </c>
      <c r="L1551" s="1" t="s">
        <v>1549</v>
      </c>
      <c r="M1551" s="1" t="s">
        <v>12957</v>
      </c>
      <c r="N1551" s="1" t="s">
        <v>13080</v>
      </c>
      <c r="O1551" s="1" t="s">
        <v>1549</v>
      </c>
      <c r="P1551" s="1" t="s">
        <v>13089</v>
      </c>
      <c r="Q1551" s="1" t="s">
        <v>13871</v>
      </c>
      <c r="R1551" s="1" t="s">
        <v>13990</v>
      </c>
      <c r="S1551" s="1" t="s">
        <v>1549</v>
      </c>
      <c r="T1551" s="1"/>
      <c r="U1551" s="1"/>
      <c r="V1551" s="1" t="s">
        <v>14000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6520</v>
      </c>
      <c r="G1552" s="1" t="s">
        <v>4936</v>
      </c>
      <c r="H1552" s="1" t="s">
        <v>9686</v>
      </c>
      <c r="I1552" s="1" t="s">
        <v>11295</v>
      </c>
      <c r="J1552" s="1"/>
      <c r="K1552" s="1" t="s">
        <v>11408</v>
      </c>
      <c r="L1552" s="1" t="s">
        <v>1550</v>
      </c>
      <c r="M1552" s="1" t="s">
        <v>12958</v>
      </c>
      <c r="N1552" s="1" t="s">
        <v>13080</v>
      </c>
      <c r="O1552" s="1" t="s">
        <v>1550</v>
      </c>
      <c r="P1552" s="1" t="s">
        <v>13089</v>
      </c>
      <c r="Q1552" s="1" t="s">
        <v>13872</v>
      </c>
      <c r="R1552" s="1" t="s">
        <v>13990</v>
      </c>
      <c r="S1552" s="1" t="s">
        <v>1550</v>
      </c>
      <c r="T1552" s="1"/>
      <c r="U1552" s="1"/>
      <c r="V1552" s="1" t="s">
        <v>14000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6521</v>
      </c>
      <c r="G1553" s="1" t="s">
        <v>8105</v>
      </c>
      <c r="H1553" s="1" t="s">
        <v>9687</v>
      </c>
      <c r="I1553" s="1" t="s">
        <v>11296</v>
      </c>
      <c r="J1553" s="1"/>
      <c r="K1553" s="1" t="s">
        <v>11408</v>
      </c>
      <c r="L1553" s="1" t="s">
        <v>1551</v>
      </c>
      <c r="M1553" s="1" t="s">
        <v>12959</v>
      </c>
      <c r="N1553" s="1" t="s">
        <v>13080</v>
      </c>
      <c r="O1553" s="1" t="s">
        <v>1551</v>
      </c>
      <c r="P1553" s="1" t="s">
        <v>13089</v>
      </c>
      <c r="Q1553" s="1" t="s">
        <v>13873</v>
      </c>
      <c r="R1553" s="1" t="s">
        <v>13990</v>
      </c>
      <c r="S1553" s="1" t="s">
        <v>1551</v>
      </c>
      <c r="T1553" s="1"/>
      <c r="U1553" s="1"/>
      <c r="V1553" s="1" t="s">
        <v>14000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6522</v>
      </c>
      <c r="G1554" s="1" t="s">
        <v>8106</v>
      </c>
      <c r="H1554" s="1" t="s">
        <v>9688</v>
      </c>
      <c r="I1554" s="1" t="s">
        <v>10252</v>
      </c>
      <c r="J1554" s="1"/>
      <c r="K1554" s="1" t="s">
        <v>11408</v>
      </c>
      <c r="L1554" s="1" t="s">
        <v>1552</v>
      </c>
      <c r="M1554" s="1" t="s">
        <v>12960</v>
      </c>
      <c r="N1554" s="1" t="s">
        <v>13080</v>
      </c>
      <c r="O1554" s="1" t="s">
        <v>1552</v>
      </c>
      <c r="P1554" s="1" t="s">
        <v>13089</v>
      </c>
      <c r="Q1554" s="1" t="s">
        <v>13874</v>
      </c>
      <c r="R1554" s="1" t="s">
        <v>13990</v>
      </c>
      <c r="S1554" s="1" t="s">
        <v>1552</v>
      </c>
      <c r="T1554" s="1"/>
      <c r="U1554" s="1"/>
      <c r="V1554" s="1" t="s">
        <v>14000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6523</v>
      </c>
      <c r="G1555" s="1" t="s">
        <v>8107</v>
      </c>
      <c r="H1555" s="1" t="s">
        <v>9689</v>
      </c>
      <c r="I1555" s="1" t="s">
        <v>11297</v>
      </c>
      <c r="J1555" s="1"/>
      <c r="K1555" s="1" t="s">
        <v>11408</v>
      </c>
      <c r="L1555" s="1" t="s">
        <v>1553</v>
      </c>
      <c r="M1555" s="1" t="s">
        <v>12961</v>
      </c>
      <c r="N1555" s="1" t="s">
        <v>13080</v>
      </c>
      <c r="O1555" s="1" t="s">
        <v>1553</v>
      </c>
      <c r="P1555" s="1" t="s">
        <v>13089</v>
      </c>
      <c r="Q1555" s="1" t="s">
        <v>13875</v>
      </c>
      <c r="R1555" s="1" t="s">
        <v>13990</v>
      </c>
      <c r="S1555" s="1" t="s">
        <v>1553</v>
      </c>
      <c r="T1555" s="1"/>
      <c r="U1555" s="1"/>
      <c r="V1555" s="1" t="s">
        <v>14000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6524</v>
      </c>
      <c r="G1556" s="1" t="s">
        <v>8108</v>
      </c>
      <c r="H1556" s="1" t="s">
        <v>9690</v>
      </c>
      <c r="I1556" s="1" t="s">
        <v>11298</v>
      </c>
      <c r="J1556" s="1"/>
      <c r="K1556" s="1" t="s">
        <v>11408</v>
      </c>
      <c r="L1556" s="1" t="s">
        <v>1554</v>
      </c>
      <c r="M1556" s="1" t="s">
        <v>12962</v>
      </c>
      <c r="N1556" s="1" t="s">
        <v>13080</v>
      </c>
      <c r="O1556" s="1" t="s">
        <v>1554</v>
      </c>
      <c r="P1556" s="1" t="s">
        <v>13089</v>
      </c>
      <c r="Q1556" s="1" t="s">
        <v>13876</v>
      </c>
      <c r="R1556" s="1" t="s">
        <v>13990</v>
      </c>
      <c r="S1556" s="1" t="s">
        <v>1554</v>
      </c>
      <c r="T1556" s="1"/>
      <c r="U1556" s="1"/>
      <c r="V1556" s="1" t="s">
        <v>14000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6525</v>
      </c>
      <c r="G1557" s="1" t="s">
        <v>8109</v>
      </c>
      <c r="H1557" s="1" t="s">
        <v>9691</v>
      </c>
      <c r="I1557" s="1" t="s">
        <v>11299</v>
      </c>
      <c r="J1557" s="1"/>
      <c r="K1557" s="1" t="s">
        <v>11408</v>
      </c>
      <c r="L1557" s="1" t="s">
        <v>1555</v>
      </c>
      <c r="M1557" s="1" t="s">
        <v>12963</v>
      </c>
      <c r="N1557" s="1" t="s">
        <v>13080</v>
      </c>
      <c r="O1557" s="1" t="s">
        <v>1555</v>
      </c>
      <c r="P1557" s="1" t="s">
        <v>13089</v>
      </c>
      <c r="Q1557" s="1" t="s">
        <v>13877</v>
      </c>
      <c r="R1557" s="1" t="s">
        <v>13990</v>
      </c>
      <c r="S1557" s="1" t="s">
        <v>1555</v>
      </c>
      <c r="T1557" s="1"/>
      <c r="U1557" s="1"/>
      <c r="V1557" s="1" t="s">
        <v>14000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6526</v>
      </c>
      <c r="G1558" s="1" t="s">
        <v>8110</v>
      </c>
      <c r="H1558" s="1" t="s">
        <v>9692</v>
      </c>
      <c r="I1558" s="1" t="s">
        <v>11300</v>
      </c>
      <c r="J1558" s="1"/>
      <c r="K1558" s="1" t="s">
        <v>11408</v>
      </c>
      <c r="L1558" s="1" t="s">
        <v>1556</v>
      </c>
      <c r="M1558" s="1" t="s">
        <v>12964</v>
      </c>
      <c r="N1558" s="1" t="s">
        <v>13080</v>
      </c>
      <c r="O1558" s="1" t="s">
        <v>1556</v>
      </c>
      <c r="P1558" s="1" t="s">
        <v>13089</v>
      </c>
      <c r="Q1558" s="1" t="s">
        <v>13878</v>
      </c>
      <c r="R1558" s="1" t="s">
        <v>13990</v>
      </c>
      <c r="S1558" s="1" t="s">
        <v>1556</v>
      </c>
      <c r="T1558" s="1"/>
      <c r="U1558" s="1"/>
      <c r="V1558" s="1" t="s">
        <v>14000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6527</v>
      </c>
      <c r="G1559" s="1" t="s">
        <v>8111</v>
      </c>
      <c r="H1559" s="1" t="s">
        <v>9693</v>
      </c>
      <c r="I1559" s="1" t="s">
        <v>11301</v>
      </c>
      <c r="J1559" s="1"/>
      <c r="K1559" s="1" t="s">
        <v>11408</v>
      </c>
      <c r="L1559" s="1" t="s">
        <v>1557</v>
      </c>
      <c r="M1559" s="1" t="s">
        <v>12965</v>
      </c>
      <c r="N1559" s="1" t="s">
        <v>13080</v>
      </c>
      <c r="O1559" s="1" t="s">
        <v>1557</v>
      </c>
      <c r="P1559" s="1" t="s">
        <v>13089</v>
      </c>
      <c r="Q1559" s="1" t="s">
        <v>13879</v>
      </c>
      <c r="R1559" s="1" t="s">
        <v>13990</v>
      </c>
      <c r="S1559" s="1" t="s">
        <v>1557</v>
      </c>
      <c r="T1559" s="1"/>
      <c r="U1559" s="1"/>
      <c r="V1559" s="1" t="s">
        <v>14000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6528</v>
      </c>
      <c r="G1560" s="1" t="s">
        <v>8112</v>
      </c>
      <c r="H1560" s="1" t="s">
        <v>9694</v>
      </c>
      <c r="I1560" s="1" t="s">
        <v>11302</v>
      </c>
      <c r="J1560" s="1"/>
      <c r="K1560" s="1" t="s">
        <v>11408</v>
      </c>
      <c r="L1560" s="1" t="s">
        <v>1558</v>
      </c>
      <c r="M1560" s="1" t="s">
        <v>12966</v>
      </c>
      <c r="N1560" s="1" t="s">
        <v>13080</v>
      </c>
      <c r="O1560" s="1" t="s">
        <v>1558</v>
      </c>
      <c r="P1560" s="1" t="s">
        <v>13089</v>
      </c>
      <c r="Q1560" s="1" t="s">
        <v>13880</v>
      </c>
      <c r="R1560" s="1" t="s">
        <v>13990</v>
      </c>
      <c r="S1560" s="1" t="s">
        <v>1558</v>
      </c>
      <c r="T1560" s="1"/>
      <c r="U1560" s="1"/>
      <c r="V1560" s="1" t="s">
        <v>14000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6529</v>
      </c>
      <c r="G1561" s="1" t="s">
        <v>8113</v>
      </c>
      <c r="H1561" s="1" t="s">
        <v>9695</v>
      </c>
      <c r="I1561" s="1" t="s">
        <v>11303</v>
      </c>
      <c r="J1561" s="1"/>
      <c r="K1561" s="1" t="s">
        <v>11408</v>
      </c>
      <c r="L1561" s="1" t="s">
        <v>1559</v>
      </c>
      <c r="M1561" s="1" t="s">
        <v>12967</v>
      </c>
      <c r="N1561" s="1" t="s">
        <v>13080</v>
      </c>
      <c r="O1561" s="1" t="s">
        <v>1559</v>
      </c>
      <c r="P1561" s="1" t="s">
        <v>13089</v>
      </c>
      <c r="Q1561" s="1" t="s">
        <v>13881</v>
      </c>
      <c r="R1561" s="1" t="s">
        <v>13990</v>
      </c>
      <c r="S1561" s="1" t="s">
        <v>1559</v>
      </c>
      <c r="T1561" s="1"/>
      <c r="U1561" s="1"/>
      <c r="V1561" s="1" t="s">
        <v>14000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6530</v>
      </c>
      <c r="G1562" s="1" t="s">
        <v>8114</v>
      </c>
      <c r="H1562" s="1" t="s">
        <v>9696</v>
      </c>
      <c r="I1562" s="1" t="s">
        <v>11304</v>
      </c>
      <c r="J1562" s="1"/>
      <c r="K1562" s="1" t="s">
        <v>11408</v>
      </c>
      <c r="L1562" s="1" t="s">
        <v>1560</v>
      </c>
      <c r="M1562" s="1" t="s">
        <v>12968</v>
      </c>
      <c r="N1562" s="1" t="s">
        <v>13080</v>
      </c>
      <c r="O1562" s="1" t="s">
        <v>1560</v>
      </c>
      <c r="P1562" s="1" t="s">
        <v>13089</v>
      </c>
      <c r="Q1562" s="1" t="s">
        <v>13882</v>
      </c>
      <c r="R1562" s="1" t="s">
        <v>13990</v>
      </c>
      <c r="S1562" s="1" t="s">
        <v>1560</v>
      </c>
      <c r="T1562" s="1"/>
      <c r="U1562" s="1"/>
      <c r="V1562" s="1" t="s">
        <v>14000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6531</v>
      </c>
      <c r="G1563" s="1" t="s">
        <v>8115</v>
      </c>
      <c r="H1563" s="1" t="s">
        <v>9697</v>
      </c>
      <c r="I1563" s="1" t="s">
        <v>11305</v>
      </c>
      <c r="J1563" s="1"/>
      <c r="K1563" s="1" t="s">
        <v>11408</v>
      </c>
      <c r="L1563" s="1" t="s">
        <v>1561</v>
      </c>
      <c r="M1563" s="1" t="s">
        <v>12969</v>
      </c>
      <c r="N1563" s="1" t="s">
        <v>13080</v>
      </c>
      <c r="O1563" s="1" t="s">
        <v>1561</v>
      </c>
      <c r="P1563" s="1" t="s">
        <v>13089</v>
      </c>
      <c r="Q1563" s="1" t="s">
        <v>13883</v>
      </c>
      <c r="R1563" s="1" t="s">
        <v>13990</v>
      </c>
      <c r="S1563" s="1" t="s">
        <v>1561</v>
      </c>
      <c r="T1563" s="1"/>
      <c r="U1563" s="1"/>
      <c r="V1563" s="1" t="s">
        <v>14000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6532</v>
      </c>
      <c r="G1564" s="1" t="s">
        <v>8116</v>
      </c>
      <c r="H1564" s="1" t="s">
        <v>9698</v>
      </c>
      <c r="I1564" s="1" t="s">
        <v>11306</v>
      </c>
      <c r="J1564" s="1"/>
      <c r="K1564" s="1" t="s">
        <v>11408</v>
      </c>
      <c r="L1564" s="1" t="s">
        <v>1562</v>
      </c>
      <c r="M1564" s="1" t="s">
        <v>12970</v>
      </c>
      <c r="N1564" s="1" t="s">
        <v>13080</v>
      </c>
      <c r="O1564" s="1" t="s">
        <v>1562</v>
      </c>
      <c r="P1564" s="1" t="s">
        <v>13089</v>
      </c>
      <c r="Q1564" s="1" t="s">
        <v>13884</v>
      </c>
      <c r="R1564" s="1" t="s">
        <v>13990</v>
      </c>
      <c r="S1564" s="1" t="s">
        <v>1562</v>
      </c>
      <c r="T1564" s="1"/>
      <c r="U1564" s="1"/>
      <c r="V1564" s="1" t="s">
        <v>14000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6533</v>
      </c>
      <c r="G1565" s="1" t="s">
        <v>8117</v>
      </c>
      <c r="H1565" s="1" t="s">
        <v>9699</v>
      </c>
      <c r="I1565" s="1" t="s">
        <v>11307</v>
      </c>
      <c r="J1565" s="1"/>
      <c r="K1565" s="1" t="s">
        <v>11408</v>
      </c>
      <c r="L1565" s="1" t="s">
        <v>1563</v>
      </c>
      <c r="M1565" s="1" t="s">
        <v>12971</v>
      </c>
      <c r="N1565" s="1" t="s">
        <v>13080</v>
      </c>
      <c r="O1565" s="1" t="s">
        <v>1563</v>
      </c>
      <c r="P1565" s="1" t="s">
        <v>13089</v>
      </c>
      <c r="Q1565" s="1" t="s">
        <v>13885</v>
      </c>
      <c r="R1565" s="1" t="s">
        <v>13990</v>
      </c>
      <c r="S1565" s="1" t="s">
        <v>1563</v>
      </c>
      <c r="T1565" s="1"/>
      <c r="U1565" s="1"/>
      <c r="V1565" s="1" t="s">
        <v>14000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6534</v>
      </c>
      <c r="G1566" s="1" t="s">
        <v>8118</v>
      </c>
      <c r="H1566" s="1" t="s">
        <v>9700</v>
      </c>
      <c r="I1566" s="1" t="s">
        <v>11308</v>
      </c>
      <c r="J1566" s="1"/>
      <c r="K1566" s="1" t="s">
        <v>11408</v>
      </c>
      <c r="L1566" s="1" t="s">
        <v>1564</v>
      </c>
      <c r="M1566" s="1" t="s">
        <v>12972</v>
      </c>
      <c r="N1566" s="1" t="s">
        <v>13080</v>
      </c>
      <c r="O1566" s="1" t="s">
        <v>1564</v>
      </c>
      <c r="P1566" s="1" t="s">
        <v>13089</v>
      </c>
      <c r="Q1566" s="1" t="s">
        <v>13886</v>
      </c>
      <c r="R1566" s="1" t="s">
        <v>13990</v>
      </c>
      <c r="S1566" s="1" t="s">
        <v>1564</v>
      </c>
      <c r="T1566" s="1"/>
      <c r="U1566" s="1"/>
      <c r="V1566" s="1" t="s">
        <v>14000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6535</v>
      </c>
      <c r="G1567" s="1" t="s">
        <v>8119</v>
      </c>
      <c r="H1567" s="1" t="s">
        <v>9701</v>
      </c>
      <c r="I1567" s="1" t="s">
        <v>11309</v>
      </c>
      <c r="J1567" s="1"/>
      <c r="K1567" s="1" t="s">
        <v>11408</v>
      </c>
      <c r="L1567" s="1" t="s">
        <v>1565</v>
      </c>
      <c r="M1567" s="1" t="s">
        <v>12973</v>
      </c>
      <c r="N1567" s="1" t="s">
        <v>13080</v>
      </c>
      <c r="O1567" s="1" t="s">
        <v>1565</v>
      </c>
      <c r="P1567" s="1" t="s">
        <v>13089</v>
      </c>
      <c r="Q1567" s="1" t="s">
        <v>13887</v>
      </c>
      <c r="R1567" s="1" t="s">
        <v>13990</v>
      </c>
      <c r="S1567" s="1" t="s">
        <v>1565</v>
      </c>
      <c r="T1567" s="1"/>
      <c r="U1567" s="1"/>
      <c r="V1567" s="1" t="s">
        <v>14000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6536</v>
      </c>
      <c r="G1568" s="1" t="s">
        <v>8120</v>
      </c>
      <c r="H1568" s="1" t="s">
        <v>9702</v>
      </c>
      <c r="I1568" s="1" t="s">
        <v>11310</v>
      </c>
      <c r="J1568" s="1"/>
      <c r="K1568" s="1" t="s">
        <v>11408</v>
      </c>
      <c r="L1568" s="1" t="s">
        <v>1566</v>
      </c>
      <c r="M1568" s="1" t="s">
        <v>12974</v>
      </c>
      <c r="N1568" s="1" t="s">
        <v>13080</v>
      </c>
      <c r="O1568" s="1" t="s">
        <v>1566</v>
      </c>
      <c r="P1568" s="1" t="s">
        <v>13089</v>
      </c>
      <c r="Q1568" s="1" t="s">
        <v>13888</v>
      </c>
      <c r="R1568" s="1" t="s">
        <v>13990</v>
      </c>
      <c r="S1568" s="1" t="s">
        <v>1566</v>
      </c>
      <c r="T1568" s="1"/>
      <c r="U1568" s="1"/>
      <c r="V1568" s="1" t="s">
        <v>14000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6537</v>
      </c>
      <c r="G1569" s="1" t="s">
        <v>8121</v>
      </c>
      <c r="H1569" s="1" t="s">
        <v>9703</v>
      </c>
      <c r="I1569" s="1" t="s">
        <v>11311</v>
      </c>
      <c r="J1569" s="1"/>
      <c r="K1569" s="1" t="s">
        <v>11408</v>
      </c>
      <c r="L1569" s="1" t="s">
        <v>1567</v>
      </c>
      <c r="M1569" s="1" t="s">
        <v>12975</v>
      </c>
      <c r="N1569" s="1" t="s">
        <v>13080</v>
      </c>
      <c r="O1569" s="1" t="s">
        <v>1567</v>
      </c>
      <c r="P1569" s="1" t="s">
        <v>13089</v>
      </c>
      <c r="Q1569" s="1" t="s">
        <v>13889</v>
      </c>
      <c r="R1569" s="1" t="s">
        <v>13990</v>
      </c>
      <c r="S1569" s="1" t="s">
        <v>1567</v>
      </c>
      <c r="T1569" s="1"/>
      <c r="U1569" s="1"/>
      <c r="V1569" s="1" t="s">
        <v>14000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6538</v>
      </c>
      <c r="G1570" s="1" t="s">
        <v>8122</v>
      </c>
      <c r="H1570" s="1" t="s">
        <v>9704</v>
      </c>
      <c r="I1570" s="1" t="s">
        <v>11312</v>
      </c>
      <c r="J1570" s="1"/>
      <c r="K1570" s="1" t="s">
        <v>11408</v>
      </c>
      <c r="L1570" s="1" t="s">
        <v>1568</v>
      </c>
      <c r="M1570" s="1" t="s">
        <v>12976</v>
      </c>
      <c r="N1570" s="1" t="s">
        <v>13080</v>
      </c>
      <c r="O1570" s="1" t="s">
        <v>1568</v>
      </c>
      <c r="P1570" s="1" t="s">
        <v>13089</v>
      </c>
      <c r="Q1570" s="1" t="s">
        <v>13890</v>
      </c>
      <c r="R1570" s="1" t="s">
        <v>13990</v>
      </c>
      <c r="S1570" s="1" t="s">
        <v>1568</v>
      </c>
      <c r="T1570" s="1"/>
      <c r="U1570" s="1"/>
      <c r="V1570" s="1" t="s">
        <v>14000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6539</v>
      </c>
      <c r="G1571" s="1" t="s">
        <v>8123</v>
      </c>
      <c r="H1571" s="1" t="s">
        <v>9705</v>
      </c>
      <c r="I1571" s="1" t="s">
        <v>11313</v>
      </c>
      <c r="J1571" s="1"/>
      <c r="K1571" s="1" t="s">
        <v>11408</v>
      </c>
      <c r="L1571" s="1" t="s">
        <v>1569</v>
      </c>
      <c r="M1571" s="1" t="s">
        <v>12977</v>
      </c>
      <c r="N1571" s="1" t="s">
        <v>13080</v>
      </c>
      <c r="O1571" s="1" t="s">
        <v>1569</v>
      </c>
      <c r="P1571" s="1" t="s">
        <v>13089</v>
      </c>
      <c r="Q1571" s="1" t="s">
        <v>13891</v>
      </c>
      <c r="R1571" s="1" t="s">
        <v>13990</v>
      </c>
      <c r="S1571" s="1" t="s">
        <v>1569</v>
      </c>
      <c r="T1571" s="1"/>
      <c r="U1571" s="1"/>
      <c r="V1571" s="1" t="s">
        <v>14000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6540</v>
      </c>
      <c r="G1572" s="1" t="s">
        <v>8124</v>
      </c>
      <c r="H1572" s="1" t="s">
        <v>9706</v>
      </c>
      <c r="I1572" s="1" t="s">
        <v>11314</v>
      </c>
      <c r="J1572" s="1"/>
      <c r="K1572" s="1" t="s">
        <v>11408</v>
      </c>
      <c r="L1572" s="1" t="s">
        <v>1570</v>
      </c>
      <c r="M1572" s="1" t="s">
        <v>12978</v>
      </c>
      <c r="N1572" s="1" t="s">
        <v>13080</v>
      </c>
      <c r="O1572" s="1" t="s">
        <v>1570</v>
      </c>
      <c r="P1572" s="1" t="s">
        <v>13089</v>
      </c>
      <c r="Q1572" s="1" t="s">
        <v>13892</v>
      </c>
      <c r="R1572" s="1" t="s">
        <v>13990</v>
      </c>
      <c r="S1572" s="1" t="s">
        <v>1570</v>
      </c>
      <c r="T1572" s="1"/>
      <c r="U1572" s="1"/>
      <c r="V1572" s="1" t="s">
        <v>14000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6541</v>
      </c>
      <c r="G1573" s="1" t="s">
        <v>8125</v>
      </c>
      <c r="H1573" s="1" t="s">
        <v>9707</v>
      </c>
      <c r="I1573" s="1" t="s">
        <v>11315</v>
      </c>
      <c r="J1573" s="1"/>
      <c r="K1573" s="1" t="s">
        <v>11408</v>
      </c>
      <c r="L1573" s="1" t="s">
        <v>1571</v>
      </c>
      <c r="M1573" s="1" t="s">
        <v>12979</v>
      </c>
      <c r="N1573" s="1" t="s">
        <v>13080</v>
      </c>
      <c r="O1573" s="1" t="s">
        <v>1571</v>
      </c>
      <c r="P1573" s="1" t="s">
        <v>13089</v>
      </c>
      <c r="Q1573" s="1" t="s">
        <v>13893</v>
      </c>
      <c r="R1573" s="1" t="s">
        <v>13990</v>
      </c>
      <c r="S1573" s="1" t="s">
        <v>1571</v>
      </c>
      <c r="T1573" s="1"/>
      <c r="U1573" s="1"/>
      <c r="V1573" s="1" t="s">
        <v>14000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6542</v>
      </c>
      <c r="G1574" s="1" t="s">
        <v>8126</v>
      </c>
      <c r="H1574" s="1" t="s">
        <v>9708</v>
      </c>
      <c r="I1574" s="1" t="s">
        <v>10663</v>
      </c>
      <c r="J1574" s="1"/>
      <c r="K1574" s="1" t="s">
        <v>11408</v>
      </c>
      <c r="L1574" s="1" t="s">
        <v>1572</v>
      </c>
      <c r="M1574" s="1" t="s">
        <v>12980</v>
      </c>
      <c r="N1574" s="1" t="s">
        <v>13080</v>
      </c>
      <c r="O1574" s="1" t="s">
        <v>1572</v>
      </c>
      <c r="P1574" s="1" t="s">
        <v>13089</v>
      </c>
      <c r="Q1574" s="1" t="s">
        <v>13894</v>
      </c>
      <c r="R1574" s="1" t="s">
        <v>13990</v>
      </c>
      <c r="S1574" s="1" t="s">
        <v>1572</v>
      </c>
      <c r="T1574" s="1"/>
      <c r="U1574" s="1"/>
      <c r="V1574" s="1" t="s">
        <v>14000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6543</v>
      </c>
      <c r="G1575" s="1" t="s">
        <v>8127</v>
      </c>
      <c r="H1575" s="1" t="s">
        <v>9709</v>
      </c>
      <c r="I1575" s="1" t="s">
        <v>11316</v>
      </c>
      <c r="J1575" s="1"/>
      <c r="K1575" s="1" t="s">
        <v>11408</v>
      </c>
      <c r="L1575" s="1" t="s">
        <v>1573</v>
      </c>
      <c r="M1575" s="1" t="s">
        <v>12981</v>
      </c>
      <c r="N1575" s="1" t="s">
        <v>13080</v>
      </c>
      <c r="O1575" s="1" t="s">
        <v>1573</v>
      </c>
      <c r="P1575" s="1" t="s">
        <v>13089</v>
      </c>
      <c r="Q1575" s="1" t="s">
        <v>13895</v>
      </c>
      <c r="R1575" s="1" t="s">
        <v>13990</v>
      </c>
      <c r="S1575" s="1" t="s">
        <v>1573</v>
      </c>
      <c r="T1575" s="1"/>
      <c r="U1575" s="1"/>
      <c r="V1575" s="1" t="s">
        <v>14000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6544</v>
      </c>
      <c r="G1576" s="1" t="s">
        <v>8128</v>
      </c>
      <c r="H1576" s="1" t="s">
        <v>9710</v>
      </c>
      <c r="I1576" s="1" t="s">
        <v>11317</v>
      </c>
      <c r="J1576" s="1"/>
      <c r="K1576" s="1" t="s">
        <v>11408</v>
      </c>
      <c r="L1576" s="1" t="s">
        <v>1574</v>
      </c>
      <c r="M1576" s="1" t="s">
        <v>12982</v>
      </c>
      <c r="N1576" s="1" t="s">
        <v>13080</v>
      </c>
      <c r="O1576" s="1" t="s">
        <v>1574</v>
      </c>
      <c r="P1576" s="1" t="s">
        <v>13089</v>
      </c>
      <c r="Q1576" s="1" t="s">
        <v>13896</v>
      </c>
      <c r="R1576" s="1" t="s">
        <v>13990</v>
      </c>
      <c r="S1576" s="1" t="s">
        <v>1574</v>
      </c>
      <c r="T1576" s="1"/>
      <c r="U1576" s="1"/>
      <c r="V1576" s="1" t="s">
        <v>14000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6545</v>
      </c>
      <c r="G1577" s="1" t="s">
        <v>8129</v>
      </c>
      <c r="H1577" s="1" t="s">
        <v>9711</v>
      </c>
      <c r="I1577" s="1" t="s">
        <v>11318</v>
      </c>
      <c r="J1577" s="1"/>
      <c r="K1577" s="1" t="s">
        <v>11408</v>
      </c>
      <c r="L1577" s="1" t="s">
        <v>1575</v>
      </c>
      <c r="M1577" s="1" t="s">
        <v>12983</v>
      </c>
      <c r="N1577" s="1" t="s">
        <v>13080</v>
      </c>
      <c r="O1577" s="1" t="s">
        <v>1575</v>
      </c>
      <c r="P1577" s="1" t="s">
        <v>13089</v>
      </c>
      <c r="Q1577" s="1" t="s">
        <v>13897</v>
      </c>
      <c r="R1577" s="1" t="s">
        <v>13990</v>
      </c>
      <c r="S1577" s="1" t="s">
        <v>1575</v>
      </c>
      <c r="T1577" s="1"/>
      <c r="U1577" s="1"/>
      <c r="V1577" s="1" t="s">
        <v>14000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6546</v>
      </c>
      <c r="G1578" s="1" t="s">
        <v>8130</v>
      </c>
      <c r="H1578" s="1" t="s">
        <v>9712</v>
      </c>
      <c r="I1578" s="1" t="s">
        <v>11319</v>
      </c>
      <c r="J1578" s="1"/>
      <c r="K1578" s="1" t="s">
        <v>11408</v>
      </c>
      <c r="L1578" s="1" t="s">
        <v>1576</v>
      </c>
      <c r="M1578" s="1" t="s">
        <v>12984</v>
      </c>
      <c r="N1578" s="1" t="s">
        <v>13080</v>
      </c>
      <c r="O1578" s="1" t="s">
        <v>1576</v>
      </c>
      <c r="P1578" s="1" t="s">
        <v>13089</v>
      </c>
      <c r="Q1578" s="1" t="s">
        <v>13898</v>
      </c>
      <c r="R1578" s="1" t="s">
        <v>13990</v>
      </c>
      <c r="S1578" s="1" t="s">
        <v>1576</v>
      </c>
      <c r="T1578" s="1"/>
      <c r="U1578" s="1"/>
      <c r="V1578" s="1" t="s">
        <v>14000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6547</v>
      </c>
      <c r="G1579" s="1" t="s">
        <v>8131</v>
      </c>
      <c r="H1579" s="1" t="s">
        <v>9713</v>
      </c>
      <c r="I1579" s="1" t="s">
        <v>11320</v>
      </c>
      <c r="J1579" s="1"/>
      <c r="K1579" s="1" t="s">
        <v>11408</v>
      </c>
      <c r="L1579" s="1" t="s">
        <v>1577</v>
      </c>
      <c r="M1579" s="1" t="s">
        <v>12985</v>
      </c>
      <c r="N1579" s="1" t="s">
        <v>13080</v>
      </c>
      <c r="O1579" s="1" t="s">
        <v>1577</v>
      </c>
      <c r="P1579" s="1" t="s">
        <v>13089</v>
      </c>
      <c r="Q1579" s="1" t="s">
        <v>13899</v>
      </c>
      <c r="R1579" s="1" t="s">
        <v>13990</v>
      </c>
      <c r="S1579" s="1" t="s">
        <v>1577</v>
      </c>
      <c r="T1579" s="1"/>
      <c r="U1579" s="1"/>
      <c r="V1579" s="1" t="s">
        <v>14000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6548</v>
      </c>
      <c r="G1580" s="1" t="s">
        <v>8132</v>
      </c>
      <c r="H1580" s="1" t="s">
        <v>9714</v>
      </c>
      <c r="I1580" s="1" t="s">
        <v>11321</v>
      </c>
      <c r="J1580" s="1"/>
      <c r="K1580" s="1" t="s">
        <v>11408</v>
      </c>
      <c r="L1580" s="1" t="s">
        <v>1578</v>
      </c>
      <c r="M1580" s="1" t="s">
        <v>12986</v>
      </c>
      <c r="N1580" s="1" t="s">
        <v>13080</v>
      </c>
      <c r="O1580" s="1" t="s">
        <v>1578</v>
      </c>
      <c r="P1580" s="1" t="s">
        <v>13089</v>
      </c>
      <c r="Q1580" s="1" t="s">
        <v>13900</v>
      </c>
      <c r="R1580" s="1" t="s">
        <v>13990</v>
      </c>
      <c r="S1580" s="1" t="s">
        <v>1578</v>
      </c>
      <c r="T1580" s="1"/>
      <c r="U1580" s="1"/>
      <c r="V1580" s="1" t="s">
        <v>14000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6549</v>
      </c>
      <c r="G1581" s="1" t="s">
        <v>4965</v>
      </c>
      <c r="H1581" s="1" t="s">
        <v>9715</v>
      </c>
      <c r="I1581" s="1" t="s">
        <v>11322</v>
      </c>
      <c r="J1581" s="1"/>
      <c r="K1581" s="1" t="s">
        <v>11408</v>
      </c>
      <c r="L1581" s="1" t="s">
        <v>1579</v>
      </c>
      <c r="M1581" s="1" t="s">
        <v>12987</v>
      </c>
      <c r="N1581" s="1" t="s">
        <v>13080</v>
      </c>
      <c r="O1581" s="1" t="s">
        <v>1579</v>
      </c>
      <c r="P1581" s="1" t="s">
        <v>13089</v>
      </c>
      <c r="Q1581" s="1" t="s">
        <v>13901</v>
      </c>
      <c r="R1581" s="1" t="s">
        <v>13990</v>
      </c>
      <c r="S1581" s="1" t="s">
        <v>1579</v>
      </c>
      <c r="T1581" s="1"/>
      <c r="U1581" s="1"/>
      <c r="V1581" s="1" t="s">
        <v>14000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4966</v>
      </c>
      <c r="G1582" s="1" t="s">
        <v>8133</v>
      </c>
      <c r="H1582" s="1" t="s">
        <v>9716</v>
      </c>
      <c r="I1582" s="1" t="s">
        <v>11323</v>
      </c>
      <c r="J1582" s="1"/>
      <c r="K1582" s="1" t="s">
        <v>11408</v>
      </c>
      <c r="L1582" s="1" t="s">
        <v>1580</v>
      </c>
      <c r="M1582" s="1" t="s">
        <v>12988</v>
      </c>
      <c r="N1582" s="1" t="s">
        <v>13080</v>
      </c>
      <c r="O1582" s="1" t="s">
        <v>1580</v>
      </c>
      <c r="P1582" s="1" t="s">
        <v>13089</v>
      </c>
      <c r="Q1582" s="1" t="s">
        <v>13902</v>
      </c>
      <c r="R1582" s="1" t="s">
        <v>13990</v>
      </c>
      <c r="S1582" s="1" t="s">
        <v>1580</v>
      </c>
      <c r="T1582" s="1"/>
      <c r="U1582" s="1"/>
      <c r="V1582" s="1" t="s">
        <v>14000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6550</v>
      </c>
      <c r="G1583" s="1" t="s">
        <v>8134</v>
      </c>
      <c r="H1583" s="1" t="s">
        <v>9717</v>
      </c>
      <c r="I1583" s="1" t="s">
        <v>11324</v>
      </c>
      <c r="J1583" s="1"/>
      <c r="K1583" s="1" t="s">
        <v>11408</v>
      </c>
      <c r="L1583" s="1" t="s">
        <v>1581</v>
      </c>
      <c r="M1583" s="1" t="s">
        <v>12989</v>
      </c>
      <c r="N1583" s="1" t="s">
        <v>13080</v>
      </c>
      <c r="O1583" s="1" t="s">
        <v>1581</v>
      </c>
      <c r="P1583" s="1" t="s">
        <v>13089</v>
      </c>
      <c r="Q1583" s="1" t="s">
        <v>13903</v>
      </c>
      <c r="R1583" s="1" t="s">
        <v>13990</v>
      </c>
      <c r="S1583" s="1" t="s">
        <v>1581</v>
      </c>
      <c r="T1583" s="1"/>
      <c r="U1583" s="1"/>
      <c r="V1583" s="1" t="s">
        <v>14000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6551</v>
      </c>
      <c r="G1584" s="1" t="s">
        <v>8135</v>
      </c>
      <c r="H1584" s="1" t="s">
        <v>9718</v>
      </c>
      <c r="I1584" s="1" t="s">
        <v>11014</v>
      </c>
      <c r="J1584" s="1"/>
      <c r="K1584" s="1" t="s">
        <v>11408</v>
      </c>
      <c r="L1584" s="1" t="s">
        <v>1582</v>
      </c>
      <c r="M1584" s="1" t="s">
        <v>12990</v>
      </c>
      <c r="N1584" s="1" t="s">
        <v>13080</v>
      </c>
      <c r="O1584" s="1" t="s">
        <v>1582</v>
      </c>
      <c r="P1584" s="1" t="s">
        <v>13089</v>
      </c>
      <c r="Q1584" s="1" t="s">
        <v>13904</v>
      </c>
      <c r="R1584" s="1" t="s">
        <v>13990</v>
      </c>
      <c r="S1584" s="1" t="s">
        <v>1582</v>
      </c>
      <c r="T1584" s="1"/>
      <c r="U1584" s="1"/>
      <c r="V1584" s="1" t="s">
        <v>14000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6552</v>
      </c>
      <c r="G1585" s="1" t="s">
        <v>8136</v>
      </c>
      <c r="H1585" s="1" t="s">
        <v>9719</v>
      </c>
      <c r="I1585" s="1" t="s">
        <v>11325</v>
      </c>
      <c r="J1585" s="1"/>
      <c r="K1585" s="1" t="s">
        <v>11408</v>
      </c>
      <c r="L1585" s="1" t="s">
        <v>1583</v>
      </c>
      <c r="M1585" s="1" t="s">
        <v>12991</v>
      </c>
      <c r="N1585" s="1" t="s">
        <v>13080</v>
      </c>
      <c r="O1585" s="1" t="s">
        <v>1583</v>
      </c>
      <c r="P1585" s="1" t="s">
        <v>13089</v>
      </c>
      <c r="Q1585" s="1" t="s">
        <v>13905</v>
      </c>
      <c r="R1585" s="1" t="s">
        <v>13990</v>
      </c>
      <c r="S1585" s="1" t="s">
        <v>1583</v>
      </c>
      <c r="T1585" s="1"/>
      <c r="U1585" s="1"/>
      <c r="V1585" s="1" t="s">
        <v>14000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6553</v>
      </c>
      <c r="G1586" s="1" t="s">
        <v>8137</v>
      </c>
      <c r="H1586" s="1" t="s">
        <v>9720</v>
      </c>
      <c r="I1586" s="1" t="s">
        <v>11326</v>
      </c>
      <c r="J1586" s="1"/>
      <c r="K1586" s="1" t="s">
        <v>11408</v>
      </c>
      <c r="L1586" s="1" t="s">
        <v>1584</v>
      </c>
      <c r="M1586" s="1" t="s">
        <v>12992</v>
      </c>
      <c r="N1586" s="1" t="s">
        <v>13080</v>
      </c>
      <c r="O1586" s="1" t="s">
        <v>1584</v>
      </c>
      <c r="P1586" s="1" t="s">
        <v>13089</v>
      </c>
      <c r="Q1586" s="1" t="s">
        <v>13906</v>
      </c>
      <c r="R1586" s="1" t="s">
        <v>13990</v>
      </c>
      <c r="S1586" s="1" t="s">
        <v>1584</v>
      </c>
      <c r="T1586" s="1"/>
      <c r="U1586" s="1"/>
      <c r="V1586" s="1" t="s">
        <v>14000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6554</v>
      </c>
      <c r="G1587" s="1" t="s">
        <v>8138</v>
      </c>
      <c r="H1587" s="1" t="s">
        <v>9721</v>
      </c>
      <c r="I1587" s="1" t="s">
        <v>11327</v>
      </c>
      <c r="J1587" s="1"/>
      <c r="K1587" s="1" t="s">
        <v>11408</v>
      </c>
      <c r="L1587" s="1" t="s">
        <v>1585</v>
      </c>
      <c r="M1587" s="1" t="s">
        <v>12993</v>
      </c>
      <c r="N1587" s="1" t="s">
        <v>13080</v>
      </c>
      <c r="O1587" s="1" t="s">
        <v>1585</v>
      </c>
      <c r="P1587" s="1" t="s">
        <v>13089</v>
      </c>
      <c r="Q1587" s="1" t="s">
        <v>13907</v>
      </c>
      <c r="R1587" s="1" t="s">
        <v>13990</v>
      </c>
      <c r="S1587" s="1" t="s">
        <v>1585</v>
      </c>
      <c r="T1587" s="1"/>
      <c r="U1587" s="1"/>
      <c r="V1587" s="1" t="s">
        <v>14000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6555</v>
      </c>
      <c r="G1588" s="1" t="s">
        <v>4972</v>
      </c>
      <c r="H1588" s="1" t="s">
        <v>9722</v>
      </c>
      <c r="I1588" s="1" t="s">
        <v>11328</v>
      </c>
      <c r="J1588" s="1"/>
      <c r="K1588" s="1" t="s">
        <v>11408</v>
      </c>
      <c r="L1588" s="1" t="s">
        <v>1586</v>
      </c>
      <c r="M1588" s="1" t="s">
        <v>12994</v>
      </c>
      <c r="N1588" s="1" t="s">
        <v>13080</v>
      </c>
      <c r="O1588" s="1" t="s">
        <v>1586</v>
      </c>
      <c r="P1588" s="1" t="s">
        <v>13089</v>
      </c>
      <c r="Q1588" s="1" t="s">
        <v>13908</v>
      </c>
      <c r="R1588" s="1" t="s">
        <v>13990</v>
      </c>
      <c r="S1588" s="1" t="s">
        <v>1586</v>
      </c>
      <c r="T1588" s="1"/>
      <c r="U1588" s="1"/>
      <c r="V1588" s="1" t="s">
        <v>14000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6556</v>
      </c>
      <c r="G1589" s="1" t="s">
        <v>8139</v>
      </c>
      <c r="H1589" s="1" t="s">
        <v>9723</v>
      </c>
      <c r="I1589" s="1" t="s">
        <v>11329</v>
      </c>
      <c r="J1589" s="1"/>
      <c r="K1589" s="1" t="s">
        <v>11408</v>
      </c>
      <c r="L1589" s="1" t="s">
        <v>1587</v>
      </c>
      <c r="M1589" s="1" t="s">
        <v>12995</v>
      </c>
      <c r="N1589" s="1" t="s">
        <v>13080</v>
      </c>
      <c r="O1589" s="1" t="s">
        <v>1587</v>
      </c>
      <c r="P1589" s="1" t="s">
        <v>13089</v>
      </c>
      <c r="Q1589" s="1" t="s">
        <v>13909</v>
      </c>
      <c r="R1589" s="1" t="s">
        <v>13990</v>
      </c>
      <c r="S1589" s="1" t="s">
        <v>1587</v>
      </c>
      <c r="T1589" s="1"/>
      <c r="U1589" s="1"/>
      <c r="V1589" s="1" t="s">
        <v>14000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6557</v>
      </c>
      <c r="G1590" s="1" t="s">
        <v>8140</v>
      </c>
      <c r="H1590" s="1" t="s">
        <v>9724</v>
      </c>
      <c r="I1590" s="1" t="s">
        <v>11330</v>
      </c>
      <c r="J1590" s="1"/>
      <c r="K1590" s="1" t="s">
        <v>11408</v>
      </c>
      <c r="L1590" s="1" t="s">
        <v>1588</v>
      </c>
      <c r="M1590" s="1" t="s">
        <v>12996</v>
      </c>
      <c r="N1590" s="1" t="s">
        <v>13080</v>
      </c>
      <c r="O1590" s="1" t="s">
        <v>1588</v>
      </c>
      <c r="P1590" s="1" t="s">
        <v>13089</v>
      </c>
      <c r="Q1590" s="1" t="s">
        <v>13910</v>
      </c>
      <c r="R1590" s="1" t="s">
        <v>13990</v>
      </c>
      <c r="S1590" s="1" t="s">
        <v>1588</v>
      </c>
      <c r="T1590" s="1"/>
      <c r="U1590" s="1"/>
      <c r="V1590" s="1" t="s">
        <v>14000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6558</v>
      </c>
      <c r="G1591" s="1" t="s">
        <v>8141</v>
      </c>
      <c r="H1591" s="1" t="s">
        <v>9725</v>
      </c>
      <c r="I1591" s="1" t="s">
        <v>11331</v>
      </c>
      <c r="J1591" s="1"/>
      <c r="K1591" s="1" t="s">
        <v>11408</v>
      </c>
      <c r="L1591" s="1" t="s">
        <v>1589</v>
      </c>
      <c r="M1591" s="1" t="s">
        <v>12997</v>
      </c>
      <c r="N1591" s="1" t="s">
        <v>13080</v>
      </c>
      <c r="O1591" s="1" t="s">
        <v>1589</v>
      </c>
      <c r="P1591" s="1" t="s">
        <v>13089</v>
      </c>
      <c r="Q1591" s="1" t="s">
        <v>13911</v>
      </c>
      <c r="R1591" s="1" t="s">
        <v>13990</v>
      </c>
      <c r="S1591" s="1" t="s">
        <v>1589</v>
      </c>
      <c r="T1591" s="1"/>
      <c r="U1591" s="1"/>
      <c r="V1591" s="1" t="s">
        <v>14000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6559</v>
      </c>
      <c r="G1592" s="1" t="s">
        <v>8142</v>
      </c>
      <c r="H1592" s="1" t="s">
        <v>9726</v>
      </c>
      <c r="I1592" s="1" t="s">
        <v>11332</v>
      </c>
      <c r="J1592" s="1"/>
      <c r="K1592" s="1" t="s">
        <v>11408</v>
      </c>
      <c r="L1592" s="1" t="s">
        <v>1590</v>
      </c>
      <c r="M1592" s="1" t="s">
        <v>12998</v>
      </c>
      <c r="N1592" s="1" t="s">
        <v>13080</v>
      </c>
      <c r="O1592" s="1" t="s">
        <v>1590</v>
      </c>
      <c r="P1592" s="1" t="s">
        <v>13089</v>
      </c>
      <c r="Q1592" s="1" t="s">
        <v>13912</v>
      </c>
      <c r="R1592" s="1" t="s">
        <v>13990</v>
      </c>
      <c r="S1592" s="1" t="s">
        <v>1590</v>
      </c>
      <c r="T1592" s="1"/>
      <c r="U1592" s="1"/>
      <c r="V1592" s="1" t="s">
        <v>14000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6560</v>
      </c>
      <c r="G1593" s="1" t="s">
        <v>8143</v>
      </c>
      <c r="H1593" s="1" t="s">
        <v>9727</v>
      </c>
      <c r="I1593" s="1" t="s">
        <v>11333</v>
      </c>
      <c r="J1593" s="1"/>
      <c r="K1593" s="1" t="s">
        <v>11408</v>
      </c>
      <c r="L1593" s="1" t="s">
        <v>1591</v>
      </c>
      <c r="M1593" s="1" t="s">
        <v>12999</v>
      </c>
      <c r="N1593" s="1" t="s">
        <v>13080</v>
      </c>
      <c r="O1593" s="1" t="s">
        <v>1591</v>
      </c>
      <c r="P1593" s="1" t="s">
        <v>13089</v>
      </c>
      <c r="Q1593" s="1" t="s">
        <v>13913</v>
      </c>
      <c r="R1593" s="1" t="s">
        <v>13990</v>
      </c>
      <c r="S1593" s="1" t="s">
        <v>1591</v>
      </c>
      <c r="T1593" s="1"/>
      <c r="U1593" s="1"/>
      <c r="V1593" s="1" t="s">
        <v>14000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6561</v>
      </c>
      <c r="G1594" s="1" t="s">
        <v>8144</v>
      </c>
      <c r="H1594" s="1" t="s">
        <v>9728</v>
      </c>
      <c r="I1594" s="1" t="s">
        <v>10947</v>
      </c>
      <c r="J1594" s="1"/>
      <c r="K1594" s="1" t="s">
        <v>11408</v>
      </c>
      <c r="L1594" s="1" t="s">
        <v>1592</v>
      </c>
      <c r="M1594" s="1" t="s">
        <v>13000</v>
      </c>
      <c r="N1594" s="1" t="s">
        <v>13080</v>
      </c>
      <c r="O1594" s="1" t="s">
        <v>1592</v>
      </c>
      <c r="P1594" s="1" t="s">
        <v>13089</v>
      </c>
      <c r="Q1594" s="1" t="s">
        <v>13914</v>
      </c>
      <c r="R1594" s="1" t="s">
        <v>13990</v>
      </c>
      <c r="S1594" s="1" t="s">
        <v>1592</v>
      </c>
      <c r="T1594" s="1"/>
      <c r="U1594" s="1"/>
      <c r="V1594" s="1" t="s">
        <v>14000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6562</v>
      </c>
      <c r="G1595" s="1" t="s">
        <v>8145</v>
      </c>
      <c r="H1595" s="1" t="s">
        <v>9729</v>
      </c>
      <c r="I1595" s="1" t="s">
        <v>11334</v>
      </c>
      <c r="J1595" s="1"/>
      <c r="K1595" s="1" t="s">
        <v>11408</v>
      </c>
      <c r="L1595" s="1" t="s">
        <v>1593</v>
      </c>
      <c r="M1595" s="1" t="s">
        <v>13001</v>
      </c>
      <c r="N1595" s="1" t="s">
        <v>13080</v>
      </c>
      <c r="O1595" s="1" t="s">
        <v>1593</v>
      </c>
      <c r="P1595" s="1" t="s">
        <v>13089</v>
      </c>
      <c r="Q1595" s="1" t="s">
        <v>13915</v>
      </c>
      <c r="R1595" s="1" t="s">
        <v>13990</v>
      </c>
      <c r="S1595" s="1" t="s">
        <v>1593</v>
      </c>
      <c r="T1595" s="1"/>
      <c r="U1595" s="1"/>
      <c r="V1595" s="1" t="s">
        <v>14000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6563</v>
      </c>
      <c r="G1596" s="1" t="s">
        <v>8146</v>
      </c>
      <c r="H1596" s="1" t="s">
        <v>9730</v>
      </c>
      <c r="I1596" s="1" t="s">
        <v>11335</v>
      </c>
      <c r="J1596" s="1"/>
      <c r="K1596" s="1" t="s">
        <v>11408</v>
      </c>
      <c r="L1596" s="1" t="s">
        <v>1594</v>
      </c>
      <c r="M1596" s="1" t="s">
        <v>13002</v>
      </c>
      <c r="N1596" s="1" t="s">
        <v>13080</v>
      </c>
      <c r="O1596" s="1" t="s">
        <v>1594</v>
      </c>
      <c r="P1596" s="1" t="s">
        <v>13089</v>
      </c>
      <c r="Q1596" s="1" t="s">
        <v>13916</v>
      </c>
      <c r="R1596" s="1" t="s">
        <v>13990</v>
      </c>
      <c r="S1596" s="1" t="s">
        <v>1594</v>
      </c>
      <c r="T1596" s="1"/>
      <c r="U1596" s="1"/>
      <c r="V1596" s="1" t="s">
        <v>14000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6564</v>
      </c>
      <c r="G1597" s="1" t="s">
        <v>8147</v>
      </c>
      <c r="H1597" s="1" t="s">
        <v>9731</v>
      </c>
      <c r="I1597" s="1" t="s">
        <v>11336</v>
      </c>
      <c r="J1597" s="1"/>
      <c r="K1597" s="1" t="s">
        <v>11408</v>
      </c>
      <c r="L1597" s="1" t="s">
        <v>1595</v>
      </c>
      <c r="M1597" s="1" t="s">
        <v>13003</v>
      </c>
      <c r="N1597" s="1" t="s">
        <v>13080</v>
      </c>
      <c r="O1597" s="1" t="s">
        <v>1595</v>
      </c>
      <c r="P1597" s="1" t="s">
        <v>13089</v>
      </c>
      <c r="Q1597" s="1" t="s">
        <v>13917</v>
      </c>
      <c r="R1597" s="1" t="s">
        <v>13990</v>
      </c>
      <c r="S1597" s="1" t="s">
        <v>1595</v>
      </c>
      <c r="T1597" s="1"/>
      <c r="U1597" s="1"/>
      <c r="V1597" s="1" t="s">
        <v>14000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6565</v>
      </c>
      <c r="G1598" s="1" t="s">
        <v>8148</v>
      </c>
      <c r="H1598" s="1" t="s">
        <v>9732</v>
      </c>
      <c r="I1598" s="1" t="s">
        <v>11337</v>
      </c>
      <c r="J1598" s="1"/>
      <c r="K1598" s="1" t="s">
        <v>11408</v>
      </c>
      <c r="L1598" s="1" t="s">
        <v>1596</v>
      </c>
      <c r="M1598" s="1" t="s">
        <v>13004</v>
      </c>
      <c r="N1598" s="1" t="s">
        <v>13080</v>
      </c>
      <c r="O1598" s="1" t="s">
        <v>1596</v>
      </c>
      <c r="P1598" s="1" t="s">
        <v>13089</v>
      </c>
      <c r="Q1598" s="1" t="s">
        <v>13918</v>
      </c>
      <c r="R1598" s="1" t="s">
        <v>13990</v>
      </c>
      <c r="S1598" s="1" t="s">
        <v>1596</v>
      </c>
      <c r="T1598" s="1"/>
      <c r="U1598" s="1"/>
      <c r="V1598" s="1" t="s">
        <v>14000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6566</v>
      </c>
      <c r="G1599" s="1" t="s">
        <v>8149</v>
      </c>
      <c r="H1599" s="1" t="s">
        <v>9733</v>
      </c>
      <c r="I1599" s="1" t="s">
        <v>11338</v>
      </c>
      <c r="J1599" s="1"/>
      <c r="K1599" s="1" t="s">
        <v>11408</v>
      </c>
      <c r="L1599" s="1" t="s">
        <v>1597</v>
      </c>
      <c r="M1599" s="1" t="s">
        <v>13005</v>
      </c>
      <c r="N1599" s="1" t="s">
        <v>13080</v>
      </c>
      <c r="O1599" s="1" t="s">
        <v>1597</v>
      </c>
      <c r="P1599" s="1" t="s">
        <v>13089</v>
      </c>
      <c r="Q1599" s="1" t="s">
        <v>13919</v>
      </c>
      <c r="R1599" s="1" t="s">
        <v>13990</v>
      </c>
      <c r="S1599" s="1" t="s">
        <v>1597</v>
      </c>
      <c r="T1599" s="1"/>
      <c r="U1599" s="1"/>
      <c r="V1599" s="1" t="s">
        <v>14000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6567</v>
      </c>
      <c r="G1600" s="1" t="s">
        <v>8150</v>
      </c>
      <c r="H1600" s="1" t="s">
        <v>9734</v>
      </c>
      <c r="I1600" s="1" t="s">
        <v>11339</v>
      </c>
      <c r="J1600" s="1"/>
      <c r="K1600" s="1" t="s">
        <v>11408</v>
      </c>
      <c r="L1600" s="1" t="s">
        <v>1598</v>
      </c>
      <c r="M1600" s="1" t="s">
        <v>13006</v>
      </c>
      <c r="N1600" s="1" t="s">
        <v>13080</v>
      </c>
      <c r="O1600" s="1" t="s">
        <v>1598</v>
      </c>
      <c r="P1600" s="1" t="s">
        <v>13089</v>
      </c>
      <c r="Q1600" s="1" t="s">
        <v>13920</v>
      </c>
      <c r="R1600" s="1" t="s">
        <v>13990</v>
      </c>
      <c r="S1600" s="1" t="s">
        <v>1598</v>
      </c>
      <c r="T1600" s="1"/>
      <c r="U1600" s="1"/>
      <c r="V1600" s="1" t="s">
        <v>14000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6568</v>
      </c>
      <c r="G1601" s="1" t="s">
        <v>8151</v>
      </c>
      <c r="H1601" s="1" t="s">
        <v>9735</v>
      </c>
      <c r="I1601" s="1" t="s">
        <v>11340</v>
      </c>
      <c r="J1601" s="1"/>
      <c r="K1601" s="1" t="s">
        <v>11408</v>
      </c>
      <c r="L1601" s="1" t="s">
        <v>1599</v>
      </c>
      <c r="M1601" s="1" t="s">
        <v>13007</v>
      </c>
      <c r="N1601" s="1" t="s">
        <v>13080</v>
      </c>
      <c r="O1601" s="1" t="s">
        <v>1599</v>
      </c>
      <c r="P1601" s="1" t="s">
        <v>13089</v>
      </c>
      <c r="Q1601" s="1" t="s">
        <v>13921</v>
      </c>
      <c r="R1601" s="1" t="s">
        <v>13990</v>
      </c>
      <c r="S1601" s="1" t="s">
        <v>1599</v>
      </c>
      <c r="T1601" s="1"/>
      <c r="U1601" s="1"/>
      <c r="V1601" s="1" t="s">
        <v>14000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6569</v>
      </c>
      <c r="G1602" s="1" t="s">
        <v>8152</v>
      </c>
      <c r="H1602" s="1" t="s">
        <v>9736</v>
      </c>
      <c r="I1602" s="1" t="s">
        <v>11341</v>
      </c>
      <c r="J1602" s="1"/>
      <c r="K1602" s="1" t="s">
        <v>11408</v>
      </c>
      <c r="L1602" s="1" t="s">
        <v>1600</v>
      </c>
      <c r="M1602" s="1" t="s">
        <v>13008</v>
      </c>
      <c r="N1602" s="1" t="s">
        <v>13080</v>
      </c>
      <c r="O1602" s="1" t="s">
        <v>1600</v>
      </c>
      <c r="P1602" s="1" t="s">
        <v>13089</v>
      </c>
      <c r="Q1602" s="1" t="s">
        <v>13922</v>
      </c>
      <c r="R1602" s="1" t="s">
        <v>13990</v>
      </c>
      <c r="S1602" s="1" t="s">
        <v>1600</v>
      </c>
      <c r="T1602" s="1"/>
      <c r="U1602" s="1"/>
      <c r="V1602" s="1" t="s">
        <v>14000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6570</v>
      </c>
      <c r="G1603" s="1" t="s">
        <v>8153</v>
      </c>
      <c r="H1603" s="1" t="s">
        <v>9737</v>
      </c>
      <c r="I1603" s="1" t="s">
        <v>11012</v>
      </c>
      <c r="J1603" s="1"/>
      <c r="K1603" s="1" t="s">
        <v>11408</v>
      </c>
      <c r="L1603" s="1" t="s">
        <v>1601</v>
      </c>
      <c r="M1603" s="1" t="s">
        <v>13009</v>
      </c>
      <c r="N1603" s="1" t="s">
        <v>13080</v>
      </c>
      <c r="O1603" s="1" t="s">
        <v>1601</v>
      </c>
      <c r="P1603" s="1" t="s">
        <v>13089</v>
      </c>
      <c r="Q1603" s="1" t="s">
        <v>13923</v>
      </c>
      <c r="R1603" s="1" t="s">
        <v>13990</v>
      </c>
      <c r="S1603" s="1" t="s">
        <v>1601</v>
      </c>
      <c r="T1603" s="1"/>
      <c r="U1603" s="1"/>
      <c r="V1603" s="1" t="s">
        <v>14000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6571</v>
      </c>
      <c r="G1604" s="1" t="s">
        <v>8154</v>
      </c>
      <c r="H1604" s="1" t="s">
        <v>9738</v>
      </c>
      <c r="I1604" s="1" t="s">
        <v>11342</v>
      </c>
      <c r="J1604" s="1"/>
      <c r="K1604" s="1" t="s">
        <v>11408</v>
      </c>
      <c r="L1604" s="1" t="s">
        <v>1602</v>
      </c>
      <c r="M1604" s="1" t="s">
        <v>13010</v>
      </c>
      <c r="N1604" s="1" t="s">
        <v>13080</v>
      </c>
      <c r="O1604" s="1" t="s">
        <v>1602</v>
      </c>
      <c r="P1604" s="1" t="s">
        <v>13089</v>
      </c>
      <c r="Q1604" s="1" t="s">
        <v>13924</v>
      </c>
      <c r="R1604" s="1" t="s">
        <v>13990</v>
      </c>
      <c r="S1604" s="1" t="s">
        <v>1602</v>
      </c>
      <c r="T1604" s="1"/>
      <c r="U1604" s="1"/>
      <c r="V1604" s="1" t="s">
        <v>14000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6572</v>
      </c>
      <c r="G1605" s="1" t="s">
        <v>8155</v>
      </c>
      <c r="H1605" s="1" t="s">
        <v>9739</v>
      </c>
      <c r="I1605" s="1" t="s">
        <v>11343</v>
      </c>
      <c r="J1605" s="1"/>
      <c r="K1605" s="1" t="s">
        <v>11408</v>
      </c>
      <c r="L1605" s="1" t="s">
        <v>1603</v>
      </c>
      <c r="M1605" s="1" t="s">
        <v>13011</v>
      </c>
      <c r="N1605" s="1" t="s">
        <v>13080</v>
      </c>
      <c r="O1605" s="1" t="s">
        <v>1603</v>
      </c>
      <c r="P1605" s="1" t="s">
        <v>13089</v>
      </c>
      <c r="Q1605" s="1" t="s">
        <v>13925</v>
      </c>
      <c r="R1605" s="1" t="s">
        <v>13990</v>
      </c>
      <c r="S1605" s="1" t="s">
        <v>1603</v>
      </c>
      <c r="T1605" s="1"/>
      <c r="U1605" s="1"/>
      <c r="V1605" s="1" t="s">
        <v>14000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6573</v>
      </c>
      <c r="G1606" s="1" t="s">
        <v>8156</v>
      </c>
      <c r="H1606" s="1" t="s">
        <v>9740</v>
      </c>
      <c r="I1606" s="1" t="s">
        <v>11344</v>
      </c>
      <c r="J1606" s="1"/>
      <c r="K1606" s="1" t="s">
        <v>11408</v>
      </c>
      <c r="L1606" s="1" t="s">
        <v>1604</v>
      </c>
      <c r="M1606" s="1" t="s">
        <v>13012</v>
      </c>
      <c r="N1606" s="1" t="s">
        <v>13080</v>
      </c>
      <c r="O1606" s="1" t="s">
        <v>1604</v>
      </c>
      <c r="P1606" s="1" t="s">
        <v>13089</v>
      </c>
      <c r="Q1606" s="1" t="s">
        <v>13926</v>
      </c>
      <c r="R1606" s="1" t="s">
        <v>13990</v>
      </c>
      <c r="S1606" s="1" t="s">
        <v>1604</v>
      </c>
      <c r="T1606" s="1"/>
      <c r="U1606" s="1"/>
      <c r="V1606" s="1" t="s">
        <v>14000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4991</v>
      </c>
      <c r="G1607" s="1" t="s">
        <v>8157</v>
      </c>
      <c r="H1607" s="1" t="s">
        <v>9741</v>
      </c>
      <c r="I1607" s="1" t="s">
        <v>11345</v>
      </c>
      <c r="J1607" s="1"/>
      <c r="K1607" s="1" t="s">
        <v>11408</v>
      </c>
      <c r="L1607" s="1" t="s">
        <v>1605</v>
      </c>
      <c r="M1607" s="1" t="s">
        <v>13013</v>
      </c>
      <c r="N1607" s="1" t="s">
        <v>13080</v>
      </c>
      <c r="O1607" s="1" t="s">
        <v>1605</v>
      </c>
      <c r="P1607" s="1" t="s">
        <v>13089</v>
      </c>
      <c r="Q1607" s="1" t="s">
        <v>13927</v>
      </c>
      <c r="R1607" s="1" t="s">
        <v>13990</v>
      </c>
      <c r="S1607" s="1" t="s">
        <v>1605</v>
      </c>
      <c r="T1607" s="1"/>
      <c r="U1607" s="1"/>
      <c r="V1607" s="1" t="s">
        <v>14000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6574</v>
      </c>
      <c r="G1608" s="1" t="s">
        <v>8158</v>
      </c>
      <c r="H1608" s="1" t="s">
        <v>9742</v>
      </c>
      <c r="I1608" s="1" t="s">
        <v>11346</v>
      </c>
      <c r="J1608" s="1"/>
      <c r="K1608" s="1" t="s">
        <v>11408</v>
      </c>
      <c r="L1608" s="1" t="s">
        <v>1606</v>
      </c>
      <c r="M1608" s="1" t="s">
        <v>13014</v>
      </c>
      <c r="N1608" s="1" t="s">
        <v>13080</v>
      </c>
      <c r="O1608" s="1" t="s">
        <v>1606</v>
      </c>
      <c r="P1608" s="1" t="s">
        <v>13089</v>
      </c>
      <c r="Q1608" s="1" t="s">
        <v>13928</v>
      </c>
      <c r="R1608" s="1" t="s">
        <v>13990</v>
      </c>
      <c r="S1608" s="1" t="s">
        <v>1606</v>
      </c>
      <c r="T1608" s="1"/>
      <c r="U1608" s="1"/>
      <c r="V1608" s="1" t="s">
        <v>14000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6575</v>
      </c>
      <c r="G1609" s="1" t="s">
        <v>8159</v>
      </c>
      <c r="H1609" s="1" t="s">
        <v>9743</v>
      </c>
      <c r="I1609" s="1" t="s">
        <v>11347</v>
      </c>
      <c r="J1609" s="1"/>
      <c r="K1609" s="1" t="s">
        <v>11408</v>
      </c>
      <c r="L1609" s="1" t="s">
        <v>1607</v>
      </c>
      <c r="M1609" s="1" t="s">
        <v>13015</v>
      </c>
      <c r="N1609" s="1" t="s">
        <v>13080</v>
      </c>
      <c r="O1609" s="1" t="s">
        <v>1607</v>
      </c>
      <c r="P1609" s="1" t="s">
        <v>13089</v>
      </c>
      <c r="Q1609" s="1" t="s">
        <v>13929</v>
      </c>
      <c r="R1609" s="1" t="s">
        <v>13990</v>
      </c>
      <c r="S1609" s="1" t="s">
        <v>1607</v>
      </c>
      <c r="T1609" s="1"/>
      <c r="U1609" s="1"/>
      <c r="V1609" s="1" t="s">
        <v>14000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6576</v>
      </c>
      <c r="G1610" s="1" t="s">
        <v>8160</v>
      </c>
      <c r="H1610" s="1" t="s">
        <v>9744</v>
      </c>
      <c r="I1610" s="1" t="s">
        <v>11348</v>
      </c>
      <c r="J1610" s="1"/>
      <c r="K1610" s="1" t="s">
        <v>11408</v>
      </c>
      <c r="L1610" s="1" t="s">
        <v>1608</v>
      </c>
      <c r="M1610" s="1" t="s">
        <v>13016</v>
      </c>
      <c r="N1610" s="1" t="s">
        <v>13080</v>
      </c>
      <c r="O1610" s="1" t="s">
        <v>1608</v>
      </c>
      <c r="P1610" s="1" t="s">
        <v>13089</v>
      </c>
      <c r="Q1610" s="1" t="s">
        <v>13930</v>
      </c>
      <c r="R1610" s="1" t="s">
        <v>13990</v>
      </c>
      <c r="S1610" s="1" t="s">
        <v>1608</v>
      </c>
      <c r="T1610" s="1"/>
      <c r="U1610" s="1"/>
      <c r="V1610" s="1" t="s">
        <v>14000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6577</v>
      </c>
      <c r="G1611" s="1" t="s">
        <v>8161</v>
      </c>
      <c r="H1611" s="1" t="s">
        <v>9745</v>
      </c>
      <c r="I1611" s="1" t="s">
        <v>10153</v>
      </c>
      <c r="J1611" s="1"/>
      <c r="K1611" s="1" t="s">
        <v>11408</v>
      </c>
      <c r="L1611" s="1" t="s">
        <v>1609</v>
      </c>
      <c r="M1611" s="1" t="s">
        <v>13017</v>
      </c>
      <c r="N1611" s="1" t="s">
        <v>13080</v>
      </c>
      <c r="O1611" s="1" t="s">
        <v>1609</v>
      </c>
      <c r="P1611" s="1" t="s">
        <v>13089</v>
      </c>
      <c r="Q1611" s="1" t="s">
        <v>13931</v>
      </c>
      <c r="R1611" s="1" t="s">
        <v>13990</v>
      </c>
      <c r="S1611" s="1" t="s">
        <v>1609</v>
      </c>
      <c r="T1611" s="1"/>
      <c r="U1611" s="1"/>
      <c r="V1611" s="1" t="s">
        <v>14000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6578</v>
      </c>
      <c r="G1612" s="1" t="s">
        <v>8162</v>
      </c>
      <c r="H1612" s="1" t="s">
        <v>9745</v>
      </c>
      <c r="I1612" s="1" t="s">
        <v>11349</v>
      </c>
      <c r="J1612" s="1"/>
      <c r="K1612" s="1" t="s">
        <v>11408</v>
      </c>
      <c r="L1612" s="1" t="s">
        <v>1610</v>
      </c>
      <c r="M1612" s="1" t="s">
        <v>13018</v>
      </c>
      <c r="N1612" s="1" t="s">
        <v>13080</v>
      </c>
      <c r="O1612" s="1" t="s">
        <v>1610</v>
      </c>
      <c r="P1612" s="1" t="s">
        <v>13089</v>
      </c>
      <c r="Q1612" s="1" t="s">
        <v>13931</v>
      </c>
      <c r="R1612" s="1" t="s">
        <v>13990</v>
      </c>
      <c r="S1612" s="1" t="s">
        <v>1610</v>
      </c>
      <c r="T1612" s="1"/>
      <c r="U1612" s="1"/>
      <c r="V1612" s="1" t="s">
        <v>14000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6579</v>
      </c>
      <c r="G1613" s="1" t="s">
        <v>8163</v>
      </c>
      <c r="H1613" s="1" t="s">
        <v>9746</v>
      </c>
      <c r="I1613" s="1" t="s">
        <v>10117</v>
      </c>
      <c r="J1613" s="1"/>
      <c r="K1613" s="1" t="s">
        <v>11408</v>
      </c>
      <c r="L1613" s="1" t="s">
        <v>1611</v>
      </c>
      <c r="M1613" s="1" t="s">
        <v>13019</v>
      </c>
      <c r="N1613" s="1" t="s">
        <v>13080</v>
      </c>
      <c r="O1613" s="1" t="s">
        <v>1611</v>
      </c>
      <c r="P1613" s="1" t="s">
        <v>13089</v>
      </c>
      <c r="Q1613" s="1" t="s">
        <v>13932</v>
      </c>
      <c r="R1613" s="1" t="s">
        <v>13990</v>
      </c>
      <c r="S1613" s="1" t="s">
        <v>1611</v>
      </c>
      <c r="T1613" s="1"/>
      <c r="U1613" s="1"/>
      <c r="V1613" s="1" t="s">
        <v>14000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6580</v>
      </c>
      <c r="G1614" s="1" t="s">
        <v>8164</v>
      </c>
      <c r="H1614" s="1" t="s">
        <v>9747</v>
      </c>
      <c r="I1614" s="1" t="s">
        <v>11350</v>
      </c>
      <c r="J1614" s="1"/>
      <c r="K1614" s="1" t="s">
        <v>11408</v>
      </c>
      <c r="L1614" s="1" t="s">
        <v>1612</v>
      </c>
      <c r="M1614" s="1" t="s">
        <v>13020</v>
      </c>
      <c r="N1614" s="1" t="s">
        <v>13080</v>
      </c>
      <c r="O1614" s="1" t="s">
        <v>1612</v>
      </c>
      <c r="P1614" s="1" t="s">
        <v>13089</v>
      </c>
      <c r="Q1614" s="1" t="s">
        <v>13933</v>
      </c>
      <c r="R1614" s="1" t="s">
        <v>13990</v>
      </c>
      <c r="S1614" s="1" t="s">
        <v>1612</v>
      </c>
      <c r="T1614" s="1"/>
      <c r="U1614" s="1"/>
      <c r="V1614" s="1" t="s">
        <v>14000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6581</v>
      </c>
      <c r="G1615" s="1" t="s">
        <v>8165</v>
      </c>
      <c r="H1615" s="1" t="s">
        <v>9748</v>
      </c>
      <c r="I1615" s="1" t="s">
        <v>11351</v>
      </c>
      <c r="J1615" s="1"/>
      <c r="K1615" s="1" t="s">
        <v>11408</v>
      </c>
      <c r="L1615" s="1" t="s">
        <v>1613</v>
      </c>
      <c r="M1615" s="1" t="s">
        <v>13021</v>
      </c>
      <c r="N1615" s="1" t="s">
        <v>13080</v>
      </c>
      <c r="O1615" s="1" t="s">
        <v>1613</v>
      </c>
      <c r="P1615" s="1" t="s">
        <v>13089</v>
      </c>
      <c r="Q1615" s="1" t="s">
        <v>13934</v>
      </c>
      <c r="R1615" s="1" t="s">
        <v>13990</v>
      </c>
      <c r="S1615" s="1" t="s">
        <v>1613</v>
      </c>
      <c r="T1615" s="1"/>
      <c r="U1615" s="1"/>
      <c r="V1615" s="1" t="s">
        <v>14000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6582</v>
      </c>
      <c r="G1616" s="1" t="s">
        <v>8166</v>
      </c>
      <c r="H1616" s="1" t="s">
        <v>9749</v>
      </c>
      <c r="I1616" s="1" t="s">
        <v>11352</v>
      </c>
      <c r="J1616" s="1"/>
      <c r="K1616" s="1" t="s">
        <v>11408</v>
      </c>
      <c r="L1616" s="1" t="s">
        <v>1614</v>
      </c>
      <c r="M1616" s="1" t="s">
        <v>13022</v>
      </c>
      <c r="N1616" s="1" t="s">
        <v>13080</v>
      </c>
      <c r="O1616" s="1" t="s">
        <v>1614</v>
      </c>
      <c r="P1616" s="1" t="s">
        <v>13089</v>
      </c>
      <c r="Q1616" s="1" t="s">
        <v>13935</v>
      </c>
      <c r="R1616" s="1" t="s">
        <v>13990</v>
      </c>
      <c r="S1616" s="1" t="s">
        <v>1614</v>
      </c>
      <c r="T1616" s="1"/>
      <c r="U1616" s="1"/>
      <c r="V1616" s="1" t="s">
        <v>14000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6583</v>
      </c>
      <c r="G1617" s="1" t="s">
        <v>8167</v>
      </c>
      <c r="H1617" s="1" t="s">
        <v>9750</v>
      </c>
      <c r="I1617" s="1" t="s">
        <v>11353</v>
      </c>
      <c r="J1617" s="1"/>
      <c r="K1617" s="1" t="s">
        <v>11408</v>
      </c>
      <c r="L1617" s="1" t="s">
        <v>1615</v>
      </c>
      <c r="M1617" s="1" t="s">
        <v>13023</v>
      </c>
      <c r="N1617" s="1" t="s">
        <v>13080</v>
      </c>
      <c r="O1617" s="1" t="s">
        <v>1615</v>
      </c>
      <c r="P1617" s="1" t="s">
        <v>13089</v>
      </c>
      <c r="Q1617" s="1" t="s">
        <v>13936</v>
      </c>
      <c r="R1617" s="1" t="s">
        <v>13990</v>
      </c>
      <c r="S1617" s="1" t="s">
        <v>1615</v>
      </c>
      <c r="T1617" s="1"/>
      <c r="U1617" s="1"/>
      <c r="V1617" s="1" t="s">
        <v>14000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6584</v>
      </c>
      <c r="G1618" s="1" t="s">
        <v>8168</v>
      </c>
      <c r="H1618" s="1" t="s">
        <v>9751</v>
      </c>
      <c r="I1618" s="1" t="s">
        <v>11354</v>
      </c>
      <c r="J1618" s="1"/>
      <c r="K1618" s="1" t="s">
        <v>11408</v>
      </c>
      <c r="L1618" s="1" t="s">
        <v>1616</v>
      </c>
      <c r="M1618" s="1" t="s">
        <v>13024</v>
      </c>
      <c r="N1618" s="1" t="s">
        <v>13080</v>
      </c>
      <c r="O1618" s="1" t="s">
        <v>1616</v>
      </c>
      <c r="P1618" s="1" t="s">
        <v>13089</v>
      </c>
      <c r="Q1618" s="1" t="s">
        <v>13937</v>
      </c>
      <c r="R1618" s="1" t="s">
        <v>13990</v>
      </c>
      <c r="S1618" s="1" t="s">
        <v>1616</v>
      </c>
      <c r="T1618" s="1"/>
      <c r="U1618" s="1"/>
      <c r="V1618" s="1" t="s">
        <v>14000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6585</v>
      </c>
      <c r="G1619" s="1" t="s">
        <v>8169</v>
      </c>
      <c r="H1619" s="1" t="s">
        <v>9752</v>
      </c>
      <c r="I1619" s="1" t="s">
        <v>11355</v>
      </c>
      <c r="J1619" s="1"/>
      <c r="K1619" s="1" t="s">
        <v>11408</v>
      </c>
      <c r="L1619" s="1" t="s">
        <v>1617</v>
      </c>
      <c r="M1619" s="1" t="s">
        <v>13025</v>
      </c>
      <c r="N1619" s="1" t="s">
        <v>13080</v>
      </c>
      <c r="O1619" s="1" t="s">
        <v>1617</v>
      </c>
      <c r="P1619" s="1" t="s">
        <v>13089</v>
      </c>
      <c r="Q1619" s="1" t="s">
        <v>13938</v>
      </c>
      <c r="R1619" s="1" t="s">
        <v>13990</v>
      </c>
      <c r="S1619" s="1" t="s">
        <v>1617</v>
      </c>
      <c r="T1619" s="1"/>
      <c r="U1619" s="1"/>
      <c r="V1619" s="1" t="s">
        <v>14000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6586</v>
      </c>
      <c r="G1620" s="1" t="s">
        <v>8170</v>
      </c>
      <c r="H1620" s="1" t="s">
        <v>9753</v>
      </c>
      <c r="I1620" s="1" t="s">
        <v>11356</v>
      </c>
      <c r="J1620" s="1"/>
      <c r="K1620" s="1" t="s">
        <v>11408</v>
      </c>
      <c r="L1620" s="1" t="s">
        <v>1618</v>
      </c>
      <c r="M1620" s="1" t="s">
        <v>13026</v>
      </c>
      <c r="N1620" s="1" t="s">
        <v>13080</v>
      </c>
      <c r="O1620" s="1" t="s">
        <v>1618</v>
      </c>
      <c r="P1620" s="1" t="s">
        <v>13089</v>
      </c>
      <c r="Q1620" s="1" t="s">
        <v>13939</v>
      </c>
      <c r="R1620" s="1" t="s">
        <v>13990</v>
      </c>
      <c r="S1620" s="1" t="s">
        <v>1618</v>
      </c>
      <c r="T1620" s="1"/>
      <c r="U1620" s="1"/>
      <c r="V1620" s="1" t="s">
        <v>14000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6587</v>
      </c>
      <c r="G1621" s="1" t="s">
        <v>8171</v>
      </c>
      <c r="H1621" s="1" t="s">
        <v>9754</v>
      </c>
      <c r="I1621" s="1" t="s">
        <v>11357</v>
      </c>
      <c r="J1621" s="1"/>
      <c r="K1621" s="1" t="s">
        <v>11408</v>
      </c>
      <c r="L1621" s="1" t="s">
        <v>1619</v>
      </c>
      <c r="M1621" s="1" t="s">
        <v>13027</v>
      </c>
      <c r="N1621" s="1" t="s">
        <v>13080</v>
      </c>
      <c r="O1621" s="1" t="s">
        <v>1619</v>
      </c>
      <c r="P1621" s="1" t="s">
        <v>13089</v>
      </c>
      <c r="Q1621" s="1" t="s">
        <v>13940</v>
      </c>
      <c r="R1621" s="1" t="s">
        <v>13990</v>
      </c>
      <c r="S1621" s="1" t="s">
        <v>1619</v>
      </c>
      <c r="T1621" s="1"/>
      <c r="U1621" s="1"/>
      <c r="V1621" s="1" t="s">
        <v>14000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8172</v>
      </c>
      <c r="H1622" s="1" t="s">
        <v>9755</v>
      </c>
      <c r="I1622" s="1" t="s">
        <v>11358</v>
      </c>
      <c r="J1622" s="1"/>
      <c r="K1622" s="1" t="s">
        <v>11408</v>
      </c>
      <c r="L1622" s="1" t="s">
        <v>1620</v>
      </c>
      <c r="M1622" s="1" t="s">
        <v>13028</v>
      </c>
      <c r="N1622" s="1" t="s">
        <v>13080</v>
      </c>
      <c r="O1622" s="1" t="s">
        <v>1620</v>
      </c>
      <c r="P1622" s="1" t="s">
        <v>13089</v>
      </c>
      <c r="Q1622" s="1" t="s">
        <v>13941</v>
      </c>
      <c r="R1622" s="1" t="s">
        <v>13990</v>
      </c>
      <c r="S1622" s="1" t="s">
        <v>1620</v>
      </c>
      <c r="T1622" s="1"/>
      <c r="U1622" s="1"/>
      <c r="V1622" s="1" t="s">
        <v>14000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6588</v>
      </c>
      <c r="G1623" s="1" t="s">
        <v>8173</v>
      </c>
      <c r="H1623" s="1" t="s">
        <v>9756</v>
      </c>
      <c r="I1623" s="1" t="s">
        <v>11359</v>
      </c>
      <c r="J1623" s="1"/>
      <c r="K1623" s="1" t="s">
        <v>11408</v>
      </c>
      <c r="L1623" s="1" t="s">
        <v>1621</v>
      </c>
      <c r="M1623" s="1" t="s">
        <v>13029</v>
      </c>
      <c r="N1623" s="1" t="s">
        <v>13080</v>
      </c>
      <c r="O1623" s="1" t="s">
        <v>1621</v>
      </c>
      <c r="P1623" s="1" t="s">
        <v>13089</v>
      </c>
      <c r="Q1623" s="1" t="s">
        <v>13942</v>
      </c>
      <c r="R1623" s="1" t="s">
        <v>13990</v>
      </c>
      <c r="S1623" s="1" t="s">
        <v>1621</v>
      </c>
      <c r="T1623" s="1"/>
      <c r="U1623" s="1"/>
      <c r="V1623" s="1" t="s">
        <v>14000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6589</v>
      </c>
      <c r="G1624" s="1" t="s">
        <v>8174</v>
      </c>
      <c r="H1624" s="1" t="s">
        <v>9757</v>
      </c>
      <c r="I1624" s="1" t="s">
        <v>11360</v>
      </c>
      <c r="J1624" s="1"/>
      <c r="K1624" s="1" t="s">
        <v>11408</v>
      </c>
      <c r="L1624" s="1" t="s">
        <v>1622</v>
      </c>
      <c r="M1624" s="1" t="s">
        <v>13030</v>
      </c>
      <c r="N1624" s="1" t="s">
        <v>13080</v>
      </c>
      <c r="O1624" s="1" t="s">
        <v>1622</v>
      </c>
      <c r="P1624" s="1" t="s">
        <v>13089</v>
      </c>
      <c r="Q1624" s="1" t="s">
        <v>13943</v>
      </c>
      <c r="R1624" s="1" t="s">
        <v>13990</v>
      </c>
      <c r="S1624" s="1" t="s">
        <v>1622</v>
      </c>
      <c r="T1624" s="1"/>
      <c r="U1624" s="1"/>
      <c r="V1624" s="1" t="s">
        <v>14000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6590</v>
      </c>
      <c r="G1625" s="1" t="s">
        <v>8175</v>
      </c>
      <c r="H1625" s="1" t="s">
        <v>9758</v>
      </c>
      <c r="I1625" s="1" t="s">
        <v>11361</v>
      </c>
      <c r="J1625" s="1"/>
      <c r="K1625" s="1" t="s">
        <v>11408</v>
      </c>
      <c r="L1625" s="1" t="s">
        <v>1623</v>
      </c>
      <c r="M1625" s="1" t="s">
        <v>13031</v>
      </c>
      <c r="N1625" s="1" t="s">
        <v>13080</v>
      </c>
      <c r="O1625" s="1" t="s">
        <v>1623</v>
      </c>
      <c r="P1625" s="1" t="s">
        <v>13089</v>
      </c>
      <c r="Q1625" s="1" t="s">
        <v>13944</v>
      </c>
      <c r="R1625" s="1" t="s">
        <v>13990</v>
      </c>
      <c r="S1625" s="1" t="s">
        <v>1623</v>
      </c>
      <c r="T1625" s="1"/>
      <c r="U1625" s="1"/>
      <c r="V1625" s="1" t="s">
        <v>14000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6591</v>
      </c>
      <c r="G1626" s="1" t="s">
        <v>8176</v>
      </c>
      <c r="H1626" s="1" t="s">
        <v>9759</v>
      </c>
      <c r="I1626" s="1" t="s">
        <v>11362</v>
      </c>
      <c r="J1626" s="1"/>
      <c r="K1626" s="1" t="s">
        <v>11408</v>
      </c>
      <c r="L1626" s="1" t="s">
        <v>1624</v>
      </c>
      <c r="M1626" s="1" t="s">
        <v>13032</v>
      </c>
      <c r="N1626" s="1" t="s">
        <v>13080</v>
      </c>
      <c r="O1626" s="1" t="s">
        <v>1624</v>
      </c>
      <c r="P1626" s="1" t="s">
        <v>13089</v>
      </c>
      <c r="Q1626" s="1" t="s">
        <v>13945</v>
      </c>
      <c r="R1626" s="1" t="s">
        <v>13990</v>
      </c>
      <c r="S1626" s="1" t="s">
        <v>1624</v>
      </c>
      <c r="T1626" s="1"/>
      <c r="U1626" s="1"/>
      <c r="V1626" s="1" t="s">
        <v>14000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6592</v>
      </c>
      <c r="G1627" s="1" t="s">
        <v>8177</v>
      </c>
      <c r="H1627" s="1" t="s">
        <v>9760</v>
      </c>
      <c r="I1627" s="1" t="s">
        <v>11110</v>
      </c>
      <c r="J1627" s="1"/>
      <c r="K1627" s="1" t="s">
        <v>11408</v>
      </c>
      <c r="L1627" s="1" t="s">
        <v>1625</v>
      </c>
      <c r="M1627" s="1" t="s">
        <v>13033</v>
      </c>
      <c r="N1627" s="1" t="s">
        <v>13080</v>
      </c>
      <c r="O1627" s="1" t="s">
        <v>1625</v>
      </c>
      <c r="P1627" s="1" t="s">
        <v>13089</v>
      </c>
      <c r="Q1627" s="1" t="s">
        <v>13946</v>
      </c>
      <c r="R1627" s="1" t="s">
        <v>13990</v>
      </c>
      <c r="S1627" s="1" t="s">
        <v>1625</v>
      </c>
      <c r="T1627" s="1"/>
      <c r="U1627" s="1"/>
      <c r="V1627" s="1" t="s">
        <v>14000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6593</v>
      </c>
      <c r="G1628" s="1" t="s">
        <v>8178</v>
      </c>
      <c r="H1628" s="1" t="s">
        <v>9761</v>
      </c>
      <c r="I1628" s="1" t="s">
        <v>11363</v>
      </c>
      <c r="J1628" s="1"/>
      <c r="K1628" s="1" t="s">
        <v>11408</v>
      </c>
      <c r="L1628" s="1" t="s">
        <v>1626</v>
      </c>
      <c r="M1628" s="1" t="s">
        <v>13034</v>
      </c>
      <c r="N1628" s="1" t="s">
        <v>13080</v>
      </c>
      <c r="O1628" s="1" t="s">
        <v>1626</v>
      </c>
      <c r="P1628" s="1" t="s">
        <v>13089</v>
      </c>
      <c r="Q1628" s="1" t="s">
        <v>13947</v>
      </c>
      <c r="R1628" s="1" t="s">
        <v>13990</v>
      </c>
      <c r="S1628" s="1" t="s">
        <v>1626</v>
      </c>
      <c r="T1628" s="1"/>
      <c r="U1628" s="1"/>
      <c r="V1628" s="1" t="s">
        <v>14000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6594</v>
      </c>
      <c r="G1629" s="1" t="s">
        <v>8179</v>
      </c>
      <c r="H1629" s="1" t="s">
        <v>9762</v>
      </c>
      <c r="I1629" s="1" t="s">
        <v>11364</v>
      </c>
      <c r="J1629" s="1"/>
      <c r="K1629" s="1" t="s">
        <v>11408</v>
      </c>
      <c r="L1629" s="1" t="s">
        <v>1627</v>
      </c>
      <c r="M1629" s="1" t="s">
        <v>13035</v>
      </c>
      <c r="N1629" s="1" t="s">
        <v>13080</v>
      </c>
      <c r="O1629" s="1" t="s">
        <v>1627</v>
      </c>
      <c r="P1629" s="1" t="s">
        <v>13089</v>
      </c>
      <c r="Q1629" s="1" t="s">
        <v>13948</v>
      </c>
      <c r="R1629" s="1" t="s">
        <v>13990</v>
      </c>
      <c r="S1629" s="1" t="s">
        <v>1627</v>
      </c>
      <c r="T1629" s="1"/>
      <c r="U1629" s="1"/>
      <c r="V1629" s="1" t="s">
        <v>14000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6595</v>
      </c>
      <c r="G1630" s="1" t="s">
        <v>8180</v>
      </c>
      <c r="H1630" s="1" t="s">
        <v>9763</v>
      </c>
      <c r="I1630" s="1" t="s">
        <v>11365</v>
      </c>
      <c r="J1630" s="1"/>
      <c r="K1630" s="1" t="s">
        <v>11408</v>
      </c>
      <c r="L1630" s="1" t="s">
        <v>1628</v>
      </c>
      <c r="M1630" s="1" t="s">
        <v>13036</v>
      </c>
      <c r="N1630" s="1" t="s">
        <v>13080</v>
      </c>
      <c r="O1630" s="1" t="s">
        <v>1628</v>
      </c>
      <c r="P1630" s="1" t="s">
        <v>13089</v>
      </c>
      <c r="Q1630" s="1" t="s">
        <v>13949</v>
      </c>
      <c r="R1630" s="1" t="s">
        <v>13990</v>
      </c>
      <c r="S1630" s="1" t="s">
        <v>1628</v>
      </c>
      <c r="T1630" s="1"/>
      <c r="U1630" s="1"/>
      <c r="V1630" s="1" t="s">
        <v>14000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6596</v>
      </c>
      <c r="G1631" s="1" t="s">
        <v>8181</v>
      </c>
      <c r="H1631" s="1" t="s">
        <v>9764</v>
      </c>
      <c r="I1631" s="1" t="s">
        <v>11366</v>
      </c>
      <c r="J1631" s="1"/>
      <c r="K1631" s="1" t="s">
        <v>11408</v>
      </c>
      <c r="L1631" s="1" t="s">
        <v>1629</v>
      </c>
      <c r="M1631" s="1" t="s">
        <v>13037</v>
      </c>
      <c r="N1631" s="1" t="s">
        <v>13080</v>
      </c>
      <c r="O1631" s="1" t="s">
        <v>1629</v>
      </c>
      <c r="P1631" s="1" t="s">
        <v>13089</v>
      </c>
      <c r="Q1631" s="1" t="s">
        <v>13950</v>
      </c>
      <c r="R1631" s="1" t="s">
        <v>13990</v>
      </c>
      <c r="S1631" s="1" t="s">
        <v>1629</v>
      </c>
      <c r="T1631" s="1"/>
      <c r="U1631" s="1"/>
      <c r="V1631" s="1" t="s">
        <v>14000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6597</v>
      </c>
      <c r="G1632" s="1" t="s">
        <v>8182</v>
      </c>
      <c r="H1632" s="1" t="s">
        <v>9765</v>
      </c>
      <c r="I1632" s="1" t="s">
        <v>11367</v>
      </c>
      <c r="J1632" s="1"/>
      <c r="K1632" s="1" t="s">
        <v>11408</v>
      </c>
      <c r="L1632" s="1" t="s">
        <v>1630</v>
      </c>
      <c r="M1632" s="1" t="s">
        <v>13038</v>
      </c>
      <c r="N1632" s="1" t="s">
        <v>13080</v>
      </c>
      <c r="O1632" s="1" t="s">
        <v>1630</v>
      </c>
      <c r="P1632" s="1" t="s">
        <v>13089</v>
      </c>
      <c r="Q1632" s="1" t="s">
        <v>13951</v>
      </c>
      <c r="R1632" s="1" t="s">
        <v>13990</v>
      </c>
      <c r="S1632" s="1" t="s">
        <v>1630</v>
      </c>
      <c r="T1632" s="1"/>
      <c r="U1632" s="1"/>
      <c r="V1632" s="1" t="s">
        <v>14000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6598</v>
      </c>
      <c r="G1633" s="1" t="s">
        <v>8183</v>
      </c>
      <c r="H1633" s="1" t="s">
        <v>9766</v>
      </c>
      <c r="I1633" s="1" t="s">
        <v>11368</v>
      </c>
      <c r="J1633" s="1"/>
      <c r="K1633" s="1" t="s">
        <v>11408</v>
      </c>
      <c r="L1633" s="1" t="s">
        <v>1631</v>
      </c>
      <c r="M1633" s="1" t="s">
        <v>13039</v>
      </c>
      <c r="N1633" s="1" t="s">
        <v>13080</v>
      </c>
      <c r="O1633" s="1" t="s">
        <v>1631</v>
      </c>
      <c r="P1633" s="1" t="s">
        <v>13089</v>
      </c>
      <c r="Q1633" s="1" t="s">
        <v>13952</v>
      </c>
      <c r="R1633" s="1" t="s">
        <v>13990</v>
      </c>
      <c r="S1633" s="1" t="s">
        <v>1631</v>
      </c>
      <c r="T1633" s="1"/>
      <c r="U1633" s="1"/>
      <c r="V1633" s="1" t="s">
        <v>14000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6599</v>
      </c>
      <c r="G1634" s="1" t="s">
        <v>8184</v>
      </c>
      <c r="H1634" s="1" t="s">
        <v>9765</v>
      </c>
      <c r="I1634" s="1" t="s">
        <v>11369</v>
      </c>
      <c r="J1634" s="1"/>
      <c r="K1634" s="1" t="s">
        <v>11408</v>
      </c>
      <c r="L1634" s="1" t="s">
        <v>1632</v>
      </c>
      <c r="M1634" s="1" t="s">
        <v>13040</v>
      </c>
      <c r="N1634" s="1" t="s">
        <v>13080</v>
      </c>
      <c r="O1634" s="1" t="s">
        <v>1632</v>
      </c>
      <c r="P1634" s="1" t="s">
        <v>13089</v>
      </c>
      <c r="Q1634" s="1" t="s">
        <v>13951</v>
      </c>
      <c r="R1634" s="1" t="s">
        <v>13990</v>
      </c>
      <c r="S1634" s="1" t="s">
        <v>1632</v>
      </c>
      <c r="T1634" s="1"/>
      <c r="U1634" s="1"/>
      <c r="V1634" s="1" t="s">
        <v>14000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6600</v>
      </c>
      <c r="G1635" s="1" t="s">
        <v>8185</v>
      </c>
      <c r="H1635" s="1" t="s">
        <v>9767</v>
      </c>
      <c r="I1635" s="1" t="s">
        <v>11370</v>
      </c>
      <c r="J1635" s="1"/>
      <c r="K1635" s="1" t="s">
        <v>11408</v>
      </c>
      <c r="L1635" s="1" t="s">
        <v>1633</v>
      </c>
      <c r="M1635" s="1" t="s">
        <v>13041</v>
      </c>
      <c r="N1635" s="1" t="s">
        <v>13080</v>
      </c>
      <c r="O1635" s="1" t="s">
        <v>1633</v>
      </c>
      <c r="P1635" s="1" t="s">
        <v>13089</v>
      </c>
      <c r="Q1635" s="1" t="s">
        <v>13953</v>
      </c>
      <c r="R1635" s="1" t="s">
        <v>13990</v>
      </c>
      <c r="S1635" s="1" t="s">
        <v>1633</v>
      </c>
      <c r="T1635" s="1"/>
      <c r="U1635" s="1"/>
      <c r="V1635" s="1" t="s">
        <v>14000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6601</v>
      </c>
      <c r="G1636" s="1" t="s">
        <v>8186</v>
      </c>
      <c r="H1636" s="1" t="s">
        <v>9768</v>
      </c>
      <c r="I1636" s="1" t="s">
        <v>11371</v>
      </c>
      <c r="J1636" s="1"/>
      <c r="K1636" s="1" t="s">
        <v>11408</v>
      </c>
      <c r="L1636" s="1" t="s">
        <v>1634</v>
      </c>
      <c r="M1636" s="1" t="s">
        <v>13042</v>
      </c>
      <c r="N1636" s="1" t="s">
        <v>13080</v>
      </c>
      <c r="O1636" s="1" t="s">
        <v>1634</v>
      </c>
      <c r="P1636" s="1" t="s">
        <v>13089</v>
      </c>
      <c r="Q1636" s="1" t="s">
        <v>13954</v>
      </c>
      <c r="R1636" s="1" t="s">
        <v>13990</v>
      </c>
      <c r="S1636" s="1" t="s">
        <v>1634</v>
      </c>
      <c r="T1636" s="1"/>
      <c r="U1636" s="1"/>
      <c r="V1636" s="1" t="s">
        <v>14000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6602</v>
      </c>
      <c r="G1637" s="1" t="s">
        <v>8187</v>
      </c>
      <c r="H1637" s="1" t="s">
        <v>9769</v>
      </c>
      <c r="I1637" s="1" t="s">
        <v>11372</v>
      </c>
      <c r="J1637" s="1"/>
      <c r="K1637" s="1" t="s">
        <v>11408</v>
      </c>
      <c r="L1637" s="1" t="s">
        <v>1635</v>
      </c>
      <c r="M1637" s="1" t="s">
        <v>13043</v>
      </c>
      <c r="N1637" s="1" t="s">
        <v>13080</v>
      </c>
      <c r="O1637" s="1" t="s">
        <v>1635</v>
      </c>
      <c r="P1637" s="1" t="s">
        <v>13089</v>
      </c>
      <c r="Q1637" s="1" t="s">
        <v>13955</v>
      </c>
      <c r="R1637" s="1" t="s">
        <v>13990</v>
      </c>
      <c r="S1637" s="1" t="s">
        <v>1635</v>
      </c>
      <c r="T1637" s="1"/>
      <c r="U1637" s="1"/>
      <c r="V1637" s="1" t="s">
        <v>14000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6603</v>
      </c>
      <c r="G1638" s="1" t="s">
        <v>8188</v>
      </c>
      <c r="H1638" s="1" t="s">
        <v>9770</v>
      </c>
      <c r="I1638" s="1" t="s">
        <v>11373</v>
      </c>
      <c r="J1638" s="1"/>
      <c r="K1638" s="1" t="s">
        <v>11408</v>
      </c>
      <c r="L1638" s="1" t="s">
        <v>1636</v>
      </c>
      <c r="M1638" s="1" t="s">
        <v>13044</v>
      </c>
      <c r="N1638" s="1" t="s">
        <v>13080</v>
      </c>
      <c r="O1638" s="1" t="s">
        <v>1636</v>
      </c>
      <c r="P1638" s="1" t="s">
        <v>13089</v>
      </c>
      <c r="Q1638" s="1" t="s">
        <v>13956</v>
      </c>
      <c r="R1638" s="1" t="s">
        <v>13990</v>
      </c>
      <c r="S1638" s="1" t="s">
        <v>1636</v>
      </c>
      <c r="T1638" s="1"/>
      <c r="U1638" s="1"/>
      <c r="V1638" s="1" t="s">
        <v>14000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6604</v>
      </c>
      <c r="G1639" s="1" t="s">
        <v>8189</v>
      </c>
      <c r="H1639" s="1" t="s">
        <v>9771</v>
      </c>
      <c r="I1639" s="1" t="s">
        <v>11374</v>
      </c>
      <c r="J1639" s="1"/>
      <c r="K1639" s="1" t="s">
        <v>11408</v>
      </c>
      <c r="L1639" s="1" t="s">
        <v>1637</v>
      </c>
      <c r="M1639" s="1" t="s">
        <v>13045</v>
      </c>
      <c r="N1639" s="1" t="s">
        <v>13080</v>
      </c>
      <c r="O1639" s="1" t="s">
        <v>1637</v>
      </c>
      <c r="P1639" s="1" t="s">
        <v>13089</v>
      </c>
      <c r="Q1639" s="1" t="s">
        <v>13957</v>
      </c>
      <c r="R1639" s="1" t="s">
        <v>13990</v>
      </c>
      <c r="S1639" s="1" t="s">
        <v>1637</v>
      </c>
      <c r="T1639" s="1"/>
      <c r="U1639" s="1"/>
      <c r="V1639" s="1" t="s">
        <v>14000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8190</v>
      </c>
      <c r="H1640" s="1" t="s">
        <v>9772</v>
      </c>
      <c r="I1640" s="1" t="s">
        <v>11375</v>
      </c>
      <c r="J1640" s="1"/>
      <c r="K1640" s="1" t="s">
        <v>11408</v>
      </c>
      <c r="L1640" s="1" t="s">
        <v>1638</v>
      </c>
      <c r="M1640" s="1" t="s">
        <v>13046</v>
      </c>
      <c r="N1640" s="1" t="s">
        <v>13080</v>
      </c>
      <c r="O1640" s="1" t="s">
        <v>1638</v>
      </c>
      <c r="P1640" s="1" t="s">
        <v>13089</v>
      </c>
      <c r="Q1640" s="1" t="s">
        <v>13958</v>
      </c>
      <c r="R1640" s="1" t="s">
        <v>13990</v>
      </c>
      <c r="S1640" s="1" t="s">
        <v>1638</v>
      </c>
      <c r="T1640" s="1"/>
      <c r="U1640" s="1"/>
      <c r="V1640" s="1" t="s">
        <v>14000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6605</v>
      </c>
      <c r="G1641" s="1" t="s">
        <v>5025</v>
      </c>
      <c r="H1641" s="1" t="s">
        <v>9773</v>
      </c>
      <c r="I1641" s="1" t="s">
        <v>11376</v>
      </c>
      <c r="J1641" s="1"/>
      <c r="K1641" s="1" t="s">
        <v>11408</v>
      </c>
      <c r="L1641" s="1" t="s">
        <v>1639</v>
      </c>
      <c r="M1641" s="1" t="s">
        <v>13047</v>
      </c>
      <c r="N1641" s="1" t="s">
        <v>13080</v>
      </c>
      <c r="O1641" s="1" t="s">
        <v>1639</v>
      </c>
      <c r="P1641" s="1" t="s">
        <v>13089</v>
      </c>
      <c r="Q1641" s="1" t="s">
        <v>13959</v>
      </c>
      <c r="R1641" s="1" t="s">
        <v>13990</v>
      </c>
      <c r="S1641" s="1" t="s">
        <v>1639</v>
      </c>
      <c r="T1641" s="1"/>
      <c r="U1641" s="1"/>
      <c r="V1641" s="1" t="s">
        <v>14000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6606</v>
      </c>
      <c r="G1642" s="1" t="s">
        <v>8191</v>
      </c>
      <c r="H1642" s="1" t="s">
        <v>9774</v>
      </c>
      <c r="I1642" s="1" t="s">
        <v>11377</v>
      </c>
      <c r="J1642" s="1"/>
      <c r="K1642" s="1" t="s">
        <v>11408</v>
      </c>
      <c r="L1642" s="1" t="s">
        <v>1640</v>
      </c>
      <c r="M1642" s="1" t="s">
        <v>13048</v>
      </c>
      <c r="N1642" s="1" t="s">
        <v>13080</v>
      </c>
      <c r="O1642" s="1" t="s">
        <v>1640</v>
      </c>
      <c r="P1642" s="1" t="s">
        <v>13089</v>
      </c>
      <c r="Q1642" s="1" t="s">
        <v>13960</v>
      </c>
      <c r="R1642" s="1" t="s">
        <v>13990</v>
      </c>
      <c r="S1642" s="1" t="s">
        <v>1640</v>
      </c>
      <c r="T1642" s="1"/>
      <c r="U1642" s="1"/>
      <c r="V1642" s="1" t="s">
        <v>14000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6607</v>
      </c>
      <c r="G1643" s="1" t="s">
        <v>8192</v>
      </c>
      <c r="H1643" s="1" t="s">
        <v>9775</v>
      </c>
      <c r="I1643" s="1" t="s">
        <v>11378</v>
      </c>
      <c r="J1643" s="1"/>
      <c r="K1643" s="1" t="s">
        <v>11408</v>
      </c>
      <c r="L1643" s="1" t="s">
        <v>1641</v>
      </c>
      <c r="M1643" s="1" t="s">
        <v>13049</v>
      </c>
      <c r="N1643" s="1" t="s">
        <v>13080</v>
      </c>
      <c r="O1643" s="1" t="s">
        <v>1641</v>
      </c>
      <c r="P1643" s="1" t="s">
        <v>13089</v>
      </c>
      <c r="Q1643" s="1" t="s">
        <v>13961</v>
      </c>
      <c r="R1643" s="1" t="s">
        <v>13990</v>
      </c>
      <c r="S1643" s="1" t="s">
        <v>1641</v>
      </c>
      <c r="T1643" s="1"/>
      <c r="U1643" s="1"/>
      <c r="V1643" s="1" t="s">
        <v>14000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6608</v>
      </c>
      <c r="G1644" s="1" t="s">
        <v>8193</v>
      </c>
      <c r="H1644" s="1" t="s">
        <v>9776</v>
      </c>
      <c r="I1644" s="1" t="s">
        <v>11379</v>
      </c>
      <c r="J1644" s="1"/>
      <c r="K1644" s="1" t="s">
        <v>11408</v>
      </c>
      <c r="L1644" s="1" t="s">
        <v>1642</v>
      </c>
      <c r="M1644" s="1" t="s">
        <v>13050</v>
      </c>
      <c r="N1644" s="1" t="s">
        <v>13080</v>
      </c>
      <c r="O1644" s="1" t="s">
        <v>1642</v>
      </c>
      <c r="P1644" s="1" t="s">
        <v>13089</v>
      </c>
      <c r="Q1644" s="1" t="s">
        <v>13962</v>
      </c>
      <c r="R1644" s="1" t="s">
        <v>13990</v>
      </c>
      <c r="S1644" s="1" t="s">
        <v>1642</v>
      </c>
      <c r="T1644" s="1"/>
      <c r="U1644" s="1"/>
      <c r="V1644" s="1" t="s">
        <v>14000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6609</v>
      </c>
      <c r="G1645" s="1" t="s">
        <v>8194</v>
      </c>
      <c r="H1645" s="1" t="s">
        <v>9777</v>
      </c>
      <c r="I1645" s="1" t="s">
        <v>11380</v>
      </c>
      <c r="J1645" s="1"/>
      <c r="K1645" s="1" t="s">
        <v>11408</v>
      </c>
      <c r="L1645" s="1" t="s">
        <v>1643</v>
      </c>
      <c r="M1645" s="1" t="s">
        <v>13051</v>
      </c>
      <c r="N1645" s="1" t="s">
        <v>13080</v>
      </c>
      <c r="O1645" s="1" t="s">
        <v>1643</v>
      </c>
      <c r="P1645" s="1" t="s">
        <v>13089</v>
      </c>
      <c r="Q1645" s="1" t="s">
        <v>13963</v>
      </c>
      <c r="R1645" s="1" t="s">
        <v>13990</v>
      </c>
      <c r="S1645" s="1" t="s">
        <v>1643</v>
      </c>
      <c r="T1645" s="1"/>
      <c r="U1645" s="1"/>
      <c r="V1645" s="1" t="s">
        <v>14000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6610</v>
      </c>
      <c r="G1646" s="1" t="s">
        <v>8195</v>
      </c>
      <c r="H1646" s="1" t="s">
        <v>9774</v>
      </c>
      <c r="I1646" s="1" t="s">
        <v>11381</v>
      </c>
      <c r="J1646" s="1"/>
      <c r="K1646" s="1" t="s">
        <v>11408</v>
      </c>
      <c r="L1646" s="1" t="s">
        <v>1644</v>
      </c>
      <c r="M1646" s="1" t="s">
        <v>13052</v>
      </c>
      <c r="N1646" s="1" t="s">
        <v>13080</v>
      </c>
      <c r="O1646" s="1" t="s">
        <v>1644</v>
      </c>
      <c r="P1646" s="1" t="s">
        <v>13089</v>
      </c>
      <c r="Q1646" s="1" t="s">
        <v>13960</v>
      </c>
      <c r="R1646" s="1" t="s">
        <v>13990</v>
      </c>
      <c r="S1646" s="1" t="s">
        <v>1644</v>
      </c>
      <c r="T1646" s="1"/>
      <c r="U1646" s="1"/>
      <c r="V1646" s="1" t="s">
        <v>14000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6611</v>
      </c>
      <c r="G1647" s="1" t="s">
        <v>8196</v>
      </c>
      <c r="H1647" s="1" t="s">
        <v>9778</v>
      </c>
      <c r="I1647" s="1" t="s">
        <v>11382</v>
      </c>
      <c r="J1647" s="1"/>
      <c r="K1647" s="1" t="s">
        <v>11408</v>
      </c>
      <c r="L1647" s="1" t="s">
        <v>1645</v>
      </c>
      <c r="M1647" s="1" t="s">
        <v>13053</v>
      </c>
      <c r="N1647" s="1" t="s">
        <v>13080</v>
      </c>
      <c r="O1647" s="1" t="s">
        <v>1645</v>
      </c>
      <c r="P1647" s="1" t="s">
        <v>13089</v>
      </c>
      <c r="Q1647" s="1" t="s">
        <v>13964</v>
      </c>
      <c r="R1647" s="1" t="s">
        <v>13990</v>
      </c>
      <c r="S1647" s="1" t="s">
        <v>1645</v>
      </c>
      <c r="T1647" s="1"/>
      <c r="U1647" s="1"/>
      <c r="V1647" s="1" t="s">
        <v>14000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6612</v>
      </c>
      <c r="G1648" s="1" t="s">
        <v>8197</v>
      </c>
      <c r="H1648" s="1" t="s">
        <v>9779</v>
      </c>
      <c r="I1648" s="1" t="s">
        <v>11383</v>
      </c>
      <c r="J1648" s="1"/>
      <c r="K1648" s="1" t="s">
        <v>11408</v>
      </c>
      <c r="L1648" s="1" t="s">
        <v>1646</v>
      </c>
      <c r="M1648" s="1" t="s">
        <v>13054</v>
      </c>
      <c r="N1648" s="1" t="s">
        <v>13080</v>
      </c>
      <c r="O1648" s="1" t="s">
        <v>1646</v>
      </c>
      <c r="P1648" s="1" t="s">
        <v>13089</v>
      </c>
      <c r="Q1648" s="1" t="s">
        <v>13965</v>
      </c>
      <c r="R1648" s="1" t="s">
        <v>13990</v>
      </c>
      <c r="S1648" s="1" t="s">
        <v>1646</v>
      </c>
      <c r="T1648" s="1"/>
      <c r="U1648" s="1"/>
      <c r="V1648" s="1" t="s">
        <v>14000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6613</v>
      </c>
      <c r="G1649" s="1" t="s">
        <v>8198</v>
      </c>
      <c r="H1649" s="1" t="s">
        <v>9780</v>
      </c>
      <c r="I1649" s="1" t="s">
        <v>11384</v>
      </c>
      <c r="J1649" s="1"/>
      <c r="K1649" s="1" t="s">
        <v>11408</v>
      </c>
      <c r="L1649" s="1" t="s">
        <v>1647</v>
      </c>
      <c r="M1649" s="1" t="s">
        <v>13055</v>
      </c>
      <c r="N1649" s="1" t="s">
        <v>13080</v>
      </c>
      <c r="O1649" s="1" t="s">
        <v>1647</v>
      </c>
      <c r="P1649" s="1" t="s">
        <v>13089</v>
      </c>
      <c r="Q1649" s="1" t="s">
        <v>13966</v>
      </c>
      <c r="R1649" s="1" t="s">
        <v>13990</v>
      </c>
      <c r="S1649" s="1" t="s">
        <v>1647</v>
      </c>
      <c r="T1649" s="1"/>
      <c r="U1649" s="1"/>
      <c r="V1649" s="1" t="s">
        <v>14000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6614</v>
      </c>
      <c r="G1650" s="1" t="s">
        <v>8199</v>
      </c>
      <c r="H1650" s="1" t="s">
        <v>9781</v>
      </c>
      <c r="I1650" s="1" t="s">
        <v>10990</v>
      </c>
      <c r="J1650" s="1"/>
      <c r="K1650" s="1" t="s">
        <v>11408</v>
      </c>
      <c r="L1650" s="1" t="s">
        <v>1648</v>
      </c>
      <c r="M1650" s="1" t="s">
        <v>13056</v>
      </c>
      <c r="N1650" s="1" t="s">
        <v>13080</v>
      </c>
      <c r="O1650" s="1" t="s">
        <v>1648</v>
      </c>
      <c r="P1650" s="1" t="s">
        <v>13089</v>
      </c>
      <c r="Q1650" s="1" t="s">
        <v>13967</v>
      </c>
      <c r="R1650" s="1" t="s">
        <v>13990</v>
      </c>
      <c r="S1650" s="1" t="s">
        <v>1648</v>
      </c>
      <c r="T1650" s="1"/>
      <c r="U1650" s="1"/>
      <c r="V1650" s="1" t="s">
        <v>14000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6615</v>
      </c>
      <c r="G1651" s="1" t="s">
        <v>8200</v>
      </c>
      <c r="H1651" s="1" t="s">
        <v>9782</v>
      </c>
      <c r="I1651" s="1" t="s">
        <v>11385</v>
      </c>
      <c r="J1651" s="1"/>
      <c r="K1651" s="1" t="s">
        <v>11408</v>
      </c>
      <c r="L1651" s="1" t="s">
        <v>1649</v>
      </c>
      <c r="M1651" s="1" t="s">
        <v>13057</v>
      </c>
      <c r="N1651" s="1" t="s">
        <v>13080</v>
      </c>
      <c r="O1651" s="1" t="s">
        <v>1649</v>
      </c>
      <c r="P1651" s="1" t="s">
        <v>13089</v>
      </c>
      <c r="Q1651" s="1" t="s">
        <v>13968</v>
      </c>
      <c r="R1651" s="1" t="s">
        <v>13990</v>
      </c>
      <c r="S1651" s="1" t="s">
        <v>1649</v>
      </c>
      <c r="T1651" s="1"/>
      <c r="U1651" s="1"/>
      <c r="V1651" s="1" t="s">
        <v>14000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8201</v>
      </c>
      <c r="H1652" s="1" t="s">
        <v>9783</v>
      </c>
      <c r="I1652" s="1" t="s">
        <v>11386</v>
      </c>
      <c r="J1652" s="1"/>
      <c r="K1652" s="1" t="s">
        <v>11408</v>
      </c>
      <c r="L1652" s="1" t="s">
        <v>1650</v>
      </c>
      <c r="M1652" s="1" t="s">
        <v>13058</v>
      </c>
      <c r="N1652" s="1" t="s">
        <v>13080</v>
      </c>
      <c r="O1652" s="1" t="s">
        <v>1650</v>
      </c>
      <c r="P1652" s="1" t="s">
        <v>13089</v>
      </c>
      <c r="Q1652" s="1" t="s">
        <v>13969</v>
      </c>
      <c r="R1652" s="1" t="s">
        <v>13990</v>
      </c>
      <c r="S1652" s="1" t="s">
        <v>1650</v>
      </c>
      <c r="T1652" s="1"/>
      <c r="U1652" s="1"/>
      <c r="V1652" s="1" t="s">
        <v>14000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6616</v>
      </c>
      <c r="G1653" s="1" t="s">
        <v>8202</v>
      </c>
      <c r="H1653" s="1" t="s">
        <v>9784</v>
      </c>
      <c r="I1653" s="1" t="s">
        <v>11387</v>
      </c>
      <c r="J1653" s="1"/>
      <c r="K1653" s="1" t="s">
        <v>11408</v>
      </c>
      <c r="L1653" s="1" t="s">
        <v>1651</v>
      </c>
      <c r="M1653" s="1" t="s">
        <v>13059</v>
      </c>
      <c r="N1653" s="1" t="s">
        <v>13080</v>
      </c>
      <c r="O1653" s="1" t="s">
        <v>1651</v>
      </c>
      <c r="P1653" s="1" t="s">
        <v>13089</v>
      </c>
      <c r="Q1653" s="1" t="s">
        <v>13970</v>
      </c>
      <c r="R1653" s="1" t="s">
        <v>13990</v>
      </c>
      <c r="S1653" s="1" t="s">
        <v>1651</v>
      </c>
      <c r="T1653" s="1"/>
      <c r="U1653" s="1"/>
      <c r="V1653" s="1" t="s">
        <v>14000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6617</v>
      </c>
      <c r="G1654" s="1" t="s">
        <v>8203</v>
      </c>
      <c r="H1654" s="1" t="s">
        <v>9785</v>
      </c>
      <c r="I1654" s="1" t="s">
        <v>11388</v>
      </c>
      <c r="J1654" s="1"/>
      <c r="K1654" s="1" t="s">
        <v>11408</v>
      </c>
      <c r="L1654" s="1" t="s">
        <v>1652</v>
      </c>
      <c r="M1654" s="1" t="s">
        <v>13060</v>
      </c>
      <c r="N1654" s="1" t="s">
        <v>13080</v>
      </c>
      <c r="O1654" s="1" t="s">
        <v>1652</v>
      </c>
      <c r="P1654" s="1" t="s">
        <v>13089</v>
      </c>
      <c r="Q1654" s="1" t="s">
        <v>13971</v>
      </c>
      <c r="R1654" s="1" t="s">
        <v>13990</v>
      </c>
      <c r="S1654" s="1" t="s">
        <v>1652</v>
      </c>
      <c r="T1654" s="1"/>
      <c r="U1654" s="1"/>
      <c r="V1654" s="1" t="s">
        <v>14000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6618</v>
      </c>
      <c r="G1655" s="1" t="s">
        <v>8204</v>
      </c>
      <c r="H1655" s="1" t="s">
        <v>9786</v>
      </c>
      <c r="I1655" s="1" t="s">
        <v>11389</v>
      </c>
      <c r="J1655" s="1"/>
      <c r="K1655" s="1" t="s">
        <v>11408</v>
      </c>
      <c r="L1655" s="1" t="s">
        <v>1653</v>
      </c>
      <c r="M1655" s="1" t="s">
        <v>13061</v>
      </c>
      <c r="N1655" s="1" t="s">
        <v>13080</v>
      </c>
      <c r="O1655" s="1" t="s">
        <v>1653</v>
      </c>
      <c r="P1655" s="1" t="s">
        <v>13089</v>
      </c>
      <c r="Q1655" s="1" t="s">
        <v>13972</v>
      </c>
      <c r="R1655" s="1" t="s">
        <v>13990</v>
      </c>
      <c r="S1655" s="1" t="s">
        <v>1653</v>
      </c>
      <c r="T1655" s="1"/>
      <c r="U1655" s="1"/>
      <c r="V1655" s="1" t="s">
        <v>14000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6619</v>
      </c>
      <c r="G1656" s="1" t="s">
        <v>8205</v>
      </c>
      <c r="H1656" s="1" t="s">
        <v>9787</v>
      </c>
      <c r="I1656" s="1" t="s">
        <v>11390</v>
      </c>
      <c r="J1656" s="1"/>
      <c r="K1656" s="1" t="s">
        <v>11408</v>
      </c>
      <c r="L1656" s="1" t="s">
        <v>1654</v>
      </c>
      <c r="M1656" s="1" t="s">
        <v>13062</v>
      </c>
      <c r="N1656" s="1" t="s">
        <v>13080</v>
      </c>
      <c r="O1656" s="1" t="s">
        <v>1654</v>
      </c>
      <c r="P1656" s="1" t="s">
        <v>13089</v>
      </c>
      <c r="Q1656" s="1" t="s">
        <v>13973</v>
      </c>
      <c r="R1656" s="1" t="s">
        <v>13990</v>
      </c>
      <c r="S1656" s="1" t="s">
        <v>1654</v>
      </c>
      <c r="T1656" s="1"/>
      <c r="U1656" s="1"/>
      <c r="V1656" s="1" t="s">
        <v>14000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6620</v>
      </c>
      <c r="G1657" s="1" t="s">
        <v>8206</v>
      </c>
      <c r="H1657" s="1" t="s">
        <v>9788</v>
      </c>
      <c r="I1657" s="1" t="s">
        <v>11391</v>
      </c>
      <c r="J1657" s="1"/>
      <c r="K1657" s="1" t="s">
        <v>11408</v>
      </c>
      <c r="L1657" s="1" t="s">
        <v>1655</v>
      </c>
      <c r="M1657" s="1" t="s">
        <v>13063</v>
      </c>
      <c r="N1657" s="1" t="s">
        <v>13080</v>
      </c>
      <c r="O1657" s="1" t="s">
        <v>1655</v>
      </c>
      <c r="P1657" s="1" t="s">
        <v>13089</v>
      </c>
      <c r="Q1657" s="1" t="s">
        <v>13974</v>
      </c>
      <c r="R1657" s="1" t="s">
        <v>13990</v>
      </c>
      <c r="S1657" s="1" t="s">
        <v>1655</v>
      </c>
      <c r="T1657" s="1"/>
      <c r="U1657" s="1"/>
      <c r="V1657" s="1" t="s">
        <v>14000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6621</v>
      </c>
      <c r="G1658" s="1" t="s">
        <v>8207</v>
      </c>
      <c r="H1658" s="1" t="s">
        <v>9789</v>
      </c>
      <c r="I1658" s="1" t="s">
        <v>11392</v>
      </c>
      <c r="J1658" s="1"/>
      <c r="K1658" s="1" t="s">
        <v>11408</v>
      </c>
      <c r="L1658" s="1" t="s">
        <v>1656</v>
      </c>
      <c r="M1658" s="1" t="s">
        <v>13064</v>
      </c>
      <c r="N1658" s="1" t="s">
        <v>13080</v>
      </c>
      <c r="O1658" s="1" t="s">
        <v>1656</v>
      </c>
      <c r="P1658" s="1" t="s">
        <v>13089</v>
      </c>
      <c r="Q1658" s="1" t="s">
        <v>13975</v>
      </c>
      <c r="R1658" s="1" t="s">
        <v>13990</v>
      </c>
      <c r="S1658" s="1" t="s">
        <v>1656</v>
      </c>
      <c r="T1658" s="1"/>
      <c r="U1658" s="1"/>
      <c r="V1658" s="1" t="s">
        <v>14000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6622</v>
      </c>
      <c r="G1659" s="1" t="s">
        <v>8208</v>
      </c>
      <c r="H1659" s="1" t="s">
        <v>9790</v>
      </c>
      <c r="I1659" s="1" t="s">
        <v>11393</v>
      </c>
      <c r="J1659" s="1"/>
      <c r="K1659" s="1" t="s">
        <v>11408</v>
      </c>
      <c r="L1659" s="1" t="s">
        <v>1657</v>
      </c>
      <c r="M1659" s="1" t="s">
        <v>13065</v>
      </c>
      <c r="N1659" s="1" t="s">
        <v>13080</v>
      </c>
      <c r="O1659" s="1" t="s">
        <v>1657</v>
      </c>
      <c r="P1659" s="1" t="s">
        <v>13089</v>
      </c>
      <c r="Q1659" s="1" t="s">
        <v>13976</v>
      </c>
      <c r="R1659" s="1" t="s">
        <v>13990</v>
      </c>
      <c r="S1659" s="1" t="s">
        <v>1657</v>
      </c>
      <c r="T1659" s="1"/>
      <c r="U1659" s="1"/>
      <c r="V1659" s="1" t="s">
        <v>14000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6623</v>
      </c>
      <c r="G1660" s="1" t="s">
        <v>8209</v>
      </c>
      <c r="H1660" s="1" t="s">
        <v>9791</v>
      </c>
      <c r="I1660" s="1" t="s">
        <v>10211</v>
      </c>
      <c r="J1660" s="1"/>
      <c r="K1660" s="1" t="s">
        <v>11408</v>
      </c>
      <c r="L1660" s="1" t="s">
        <v>1658</v>
      </c>
      <c r="M1660" s="1" t="s">
        <v>13066</v>
      </c>
      <c r="N1660" s="1" t="s">
        <v>13080</v>
      </c>
      <c r="O1660" s="1" t="s">
        <v>1658</v>
      </c>
      <c r="P1660" s="1" t="s">
        <v>13089</v>
      </c>
      <c r="Q1660" s="1" t="s">
        <v>13977</v>
      </c>
      <c r="R1660" s="1" t="s">
        <v>13990</v>
      </c>
      <c r="S1660" s="1" t="s">
        <v>1658</v>
      </c>
      <c r="T1660" s="1"/>
      <c r="U1660" s="1"/>
      <c r="V1660" s="1" t="s">
        <v>14000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6624</v>
      </c>
      <c r="G1661" s="1" t="s">
        <v>8210</v>
      </c>
      <c r="H1661" s="1" t="s">
        <v>9792</v>
      </c>
      <c r="I1661" s="1" t="s">
        <v>11394</v>
      </c>
      <c r="J1661" s="1"/>
      <c r="K1661" s="1" t="s">
        <v>11408</v>
      </c>
      <c r="L1661" s="1" t="s">
        <v>1659</v>
      </c>
      <c r="M1661" s="1" t="s">
        <v>13067</v>
      </c>
      <c r="N1661" s="1" t="s">
        <v>13080</v>
      </c>
      <c r="O1661" s="1" t="s">
        <v>1659</v>
      </c>
      <c r="P1661" s="1" t="s">
        <v>13089</v>
      </c>
      <c r="Q1661" s="1" t="s">
        <v>13978</v>
      </c>
      <c r="R1661" s="1" t="s">
        <v>13990</v>
      </c>
      <c r="S1661" s="1" t="s">
        <v>1659</v>
      </c>
      <c r="T1661" s="1"/>
      <c r="U1661" s="1"/>
      <c r="V1661" s="1" t="s">
        <v>14000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6625</v>
      </c>
      <c r="G1662" s="1" t="s">
        <v>8211</v>
      </c>
      <c r="H1662" s="1" t="s">
        <v>9793</v>
      </c>
      <c r="I1662" s="1" t="s">
        <v>11395</v>
      </c>
      <c r="J1662" s="1"/>
      <c r="K1662" s="1" t="s">
        <v>11408</v>
      </c>
      <c r="L1662" s="1" t="s">
        <v>1660</v>
      </c>
      <c r="M1662" s="1" t="s">
        <v>13068</v>
      </c>
      <c r="N1662" s="1" t="s">
        <v>13080</v>
      </c>
      <c r="O1662" s="1" t="s">
        <v>1660</v>
      </c>
      <c r="P1662" s="1" t="s">
        <v>13089</v>
      </c>
      <c r="Q1662" s="1" t="s">
        <v>13979</v>
      </c>
      <c r="R1662" s="1" t="s">
        <v>13990</v>
      </c>
      <c r="S1662" s="1" t="s">
        <v>1660</v>
      </c>
      <c r="T1662" s="1"/>
      <c r="U1662" s="1"/>
      <c r="V1662" s="1" t="s">
        <v>14000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6626</v>
      </c>
      <c r="G1663" s="1" t="s">
        <v>8212</v>
      </c>
      <c r="H1663" s="1" t="s">
        <v>9794</v>
      </c>
      <c r="I1663" s="1" t="s">
        <v>11396</v>
      </c>
      <c r="J1663" s="1"/>
      <c r="K1663" s="1" t="s">
        <v>11408</v>
      </c>
      <c r="L1663" s="1" t="s">
        <v>1661</v>
      </c>
      <c r="M1663" s="1" t="s">
        <v>13069</v>
      </c>
      <c r="N1663" s="1" t="s">
        <v>13080</v>
      </c>
      <c r="O1663" s="1" t="s">
        <v>1661</v>
      </c>
      <c r="P1663" s="1" t="s">
        <v>13089</v>
      </c>
      <c r="Q1663" s="1" t="s">
        <v>13980</v>
      </c>
      <c r="R1663" s="1" t="s">
        <v>13990</v>
      </c>
      <c r="S1663" s="1" t="s">
        <v>1661</v>
      </c>
      <c r="T1663" s="1"/>
      <c r="U1663" s="1"/>
      <c r="V1663" s="1" t="s">
        <v>14000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6627</v>
      </c>
      <c r="G1664" s="1" t="s">
        <v>8213</v>
      </c>
      <c r="H1664" s="1" t="s">
        <v>9795</v>
      </c>
      <c r="I1664" s="1" t="s">
        <v>11397</v>
      </c>
      <c r="J1664" s="1"/>
      <c r="K1664" s="1" t="s">
        <v>11408</v>
      </c>
      <c r="L1664" s="1" t="s">
        <v>1662</v>
      </c>
      <c r="M1664" s="1" t="s">
        <v>13070</v>
      </c>
      <c r="N1664" s="1" t="s">
        <v>13080</v>
      </c>
      <c r="O1664" s="1" t="s">
        <v>1662</v>
      </c>
      <c r="P1664" s="1" t="s">
        <v>13089</v>
      </c>
      <c r="Q1664" s="1" t="s">
        <v>13981</v>
      </c>
      <c r="R1664" s="1" t="s">
        <v>13990</v>
      </c>
      <c r="S1664" s="1" t="s">
        <v>1662</v>
      </c>
      <c r="T1664" s="1"/>
      <c r="U1664" s="1"/>
      <c r="V1664" s="1" t="s">
        <v>14000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6628</v>
      </c>
      <c r="G1665" s="1" t="s">
        <v>8214</v>
      </c>
      <c r="H1665" s="1" t="s">
        <v>9796</v>
      </c>
      <c r="I1665" s="1" t="s">
        <v>11398</v>
      </c>
      <c r="J1665" s="1"/>
      <c r="K1665" s="1" t="s">
        <v>11408</v>
      </c>
      <c r="L1665" s="1" t="s">
        <v>1663</v>
      </c>
      <c r="M1665" s="1" t="s">
        <v>13071</v>
      </c>
      <c r="N1665" s="1" t="s">
        <v>13080</v>
      </c>
      <c r="O1665" s="1" t="s">
        <v>1663</v>
      </c>
      <c r="P1665" s="1" t="s">
        <v>13089</v>
      </c>
      <c r="Q1665" s="1" t="s">
        <v>13982</v>
      </c>
      <c r="R1665" s="1" t="s">
        <v>13990</v>
      </c>
      <c r="S1665" s="1" t="s">
        <v>1663</v>
      </c>
      <c r="T1665" s="1"/>
      <c r="U1665" s="1"/>
      <c r="V1665" s="1" t="s">
        <v>14000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6629</v>
      </c>
      <c r="G1666" s="1" t="s">
        <v>8215</v>
      </c>
      <c r="H1666" s="1" t="s">
        <v>9797</v>
      </c>
      <c r="I1666" s="1" t="s">
        <v>11399</v>
      </c>
      <c r="J1666" s="1"/>
      <c r="K1666" s="1" t="s">
        <v>11408</v>
      </c>
      <c r="L1666" s="1" t="s">
        <v>1664</v>
      </c>
      <c r="M1666" s="1" t="s">
        <v>13072</v>
      </c>
      <c r="N1666" s="1" t="s">
        <v>13080</v>
      </c>
      <c r="O1666" s="1" t="s">
        <v>1664</v>
      </c>
      <c r="P1666" s="1" t="s">
        <v>13089</v>
      </c>
      <c r="Q1666" s="1" t="s">
        <v>13983</v>
      </c>
      <c r="R1666" s="1" t="s">
        <v>13990</v>
      </c>
      <c r="S1666" s="1" t="s">
        <v>1664</v>
      </c>
      <c r="T1666" s="1"/>
      <c r="U1666" s="1"/>
      <c r="V1666" s="1" t="s">
        <v>14000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6630</v>
      </c>
      <c r="G1667" s="1" t="s">
        <v>8216</v>
      </c>
      <c r="H1667" s="1" t="s">
        <v>9798</v>
      </c>
      <c r="I1667" s="1" t="s">
        <v>11400</v>
      </c>
      <c r="J1667" s="1"/>
      <c r="K1667" s="1" t="s">
        <v>11408</v>
      </c>
      <c r="L1667" s="1" t="s">
        <v>1665</v>
      </c>
      <c r="M1667" s="1" t="s">
        <v>13073</v>
      </c>
      <c r="N1667" s="1" t="s">
        <v>13080</v>
      </c>
      <c r="O1667" s="1" t="s">
        <v>1665</v>
      </c>
      <c r="P1667" s="1" t="s">
        <v>13089</v>
      </c>
      <c r="Q1667" s="1" t="s">
        <v>13984</v>
      </c>
      <c r="R1667" s="1" t="s">
        <v>13990</v>
      </c>
      <c r="S1667" s="1" t="s">
        <v>1665</v>
      </c>
      <c r="T1667" s="1"/>
      <c r="U1667" s="1"/>
      <c r="V1667" s="1" t="s">
        <v>14000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6631</v>
      </c>
      <c r="G1668" s="1" t="s">
        <v>8217</v>
      </c>
      <c r="H1668" s="1" t="s">
        <v>9799</v>
      </c>
      <c r="I1668" s="1" t="s">
        <v>11401</v>
      </c>
      <c r="J1668" s="1"/>
      <c r="K1668" s="1" t="s">
        <v>11408</v>
      </c>
      <c r="L1668" s="1" t="s">
        <v>1666</v>
      </c>
      <c r="M1668" s="1" t="s">
        <v>13074</v>
      </c>
      <c r="N1668" s="1" t="s">
        <v>13080</v>
      </c>
      <c r="O1668" s="1" t="s">
        <v>1666</v>
      </c>
      <c r="P1668" s="1" t="s">
        <v>13089</v>
      </c>
      <c r="Q1668" s="1" t="s">
        <v>13985</v>
      </c>
      <c r="R1668" s="1" t="s">
        <v>13990</v>
      </c>
      <c r="S1668" s="1" t="s">
        <v>1666</v>
      </c>
      <c r="T1668" s="1"/>
      <c r="U1668" s="1"/>
      <c r="V1668" s="1" t="s">
        <v>14000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6632</v>
      </c>
      <c r="G1669" s="1" t="s">
        <v>8218</v>
      </c>
      <c r="H1669" s="1" t="s">
        <v>9800</v>
      </c>
      <c r="I1669" s="1" t="s">
        <v>11402</v>
      </c>
      <c r="J1669" s="1"/>
      <c r="K1669" s="1" t="s">
        <v>11408</v>
      </c>
      <c r="L1669" s="1" t="s">
        <v>1667</v>
      </c>
      <c r="M1669" s="1" t="s">
        <v>13075</v>
      </c>
      <c r="N1669" s="1" t="s">
        <v>13080</v>
      </c>
      <c r="O1669" s="1" t="s">
        <v>1667</v>
      </c>
      <c r="P1669" s="1" t="s">
        <v>13089</v>
      </c>
      <c r="Q1669" s="1" t="s">
        <v>13986</v>
      </c>
      <c r="R1669" s="1" t="s">
        <v>13990</v>
      </c>
      <c r="S1669" s="1" t="s">
        <v>1667</v>
      </c>
      <c r="T1669" s="1"/>
      <c r="U1669" s="1"/>
      <c r="V1669" s="1" t="s">
        <v>14000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6633</v>
      </c>
      <c r="G1670" s="1" t="s">
        <v>8219</v>
      </c>
      <c r="H1670" s="1" t="s">
        <v>9768</v>
      </c>
      <c r="I1670" s="1" t="s">
        <v>11403</v>
      </c>
      <c r="J1670" s="1"/>
      <c r="K1670" s="1" t="s">
        <v>11408</v>
      </c>
      <c r="L1670" s="1" t="s">
        <v>1668</v>
      </c>
      <c r="M1670" s="1" t="s">
        <v>13076</v>
      </c>
      <c r="N1670" s="1" t="s">
        <v>13080</v>
      </c>
      <c r="O1670" s="1" t="s">
        <v>1668</v>
      </c>
      <c r="P1670" s="1" t="s">
        <v>13089</v>
      </c>
      <c r="Q1670" s="1" t="s">
        <v>13954</v>
      </c>
      <c r="R1670" s="1" t="s">
        <v>13990</v>
      </c>
      <c r="S1670" s="1" t="s">
        <v>1668</v>
      </c>
      <c r="T1670" s="1"/>
      <c r="U1670" s="1"/>
      <c r="V1670" s="1" t="s">
        <v>14000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6634</v>
      </c>
      <c r="G1671" s="1" t="s">
        <v>8220</v>
      </c>
      <c r="H1671" s="1" t="s">
        <v>9801</v>
      </c>
      <c r="I1671" s="1" t="s">
        <v>11404</v>
      </c>
      <c r="J1671" s="1"/>
      <c r="K1671" s="1" t="s">
        <v>11408</v>
      </c>
      <c r="L1671" s="1" t="s">
        <v>1669</v>
      </c>
      <c r="M1671" s="1" t="s">
        <v>13077</v>
      </c>
      <c r="N1671" s="1" t="s">
        <v>13080</v>
      </c>
      <c r="O1671" s="1" t="s">
        <v>1669</v>
      </c>
      <c r="P1671" s="1" t="s">
        <v>13089</v>
      </c>
      <c r="Q1671" s="1" t="s">
        <v>13987</v>
      </c>
      <c r="R1671" s="1" t="s">
        <v>13990</v>
      </c>
      <c r="S1671" s="1" t="s">
        <v>1669</v>
      </c>
      <c r="T1671" s="1"/>
      <c r="U1671" s="1"/>
      <c r="V1671" s="1" t="s">
        <v>14000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6635</v>
      </c>
      <c r="G1672" s="1" t="s">
        <v>8221</v>
      </c>
      <c r="H1672" s="1" t="s">
        <v>9802</v>
      </c>
      <c r="I1672" s="1" t="s">
        <v>11405</v>
      </c>
      <c r="J1672" s="1"/>
      <c r="K1672" s="1" t="s">
        <v>11408</v>
      </c>
      <c r="L1672" s="1" t="s">
        <v>1670</v>
      </c>
      <c r="M1672" s="1" t="s">
        <v>13078</v>
      </c>
      <c r="N1672" s="1" t="s">
        <v>13080</v>
      </c>
      <c r="O1672" s="1" t="s">
        <v>1670</v>
      </c>
      <c r="P1672" s="1" t="s">
        <v>13089</v>
      </c>
      <c r="Q1672" s="1" t="s">
        <v>13988</v>
      </c>
      <c r="R1672" s="1" t="s">
        <v>13990</v>
      </c>
      <c r="S1672" s="1" t="s">
        <v>1670</v>
      </c>
      <c r="T1672" s="1"/>
      <c r="U1672" s="1"/>
      <c r="V1672" s="1" t="s">
        <v>14000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6636</v>
      </c>
      <c r="G1673" s="1" t="s">
        <v>8222</v>
      </c>
      <c r="H1673" s="1" t="s">
        <v>9803</v>
      </c>
      <c r="I1673" s="1" t="s">
        <v>11406</v>
      </c>
      <c r="J1673" s="1"/>
      <c r="K1673" s="1" t="s">
        <v>11408</v>
      </c>
      <c r="L1673" s="1" t="s">
        <v>1671</v>
      </c>
      <c r="M1673" s="1" t="s">
        <v>13079</v>
      </c>
      <c r="N1673" s="1" t="s">
        <v>13080</v>
      </c>
      <c r="O1673" s="1" t="s">
        <v>1671</v>
      </c>
      <c r="P1673" s="1" t="s">
        <v>13089</v>
      </c>
      <c r="Q1673" s="1" t="s">
        <v>13989</v>
      </c>
      <c r="R1673" s="1" t="s">
        <v>13990</v>
      </c>
      <c r="S1673" s="1" t="s">
        <v>1671</v>
      </c>
      <c r="T1673" s="1"/>
      <c r="U1673" s="1"/>
      <c r="V1673" s="1" t="s">
        <v>14000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6637</v>
      </c>
      <c r="H2" s="1" t="s">
        <v>8223</v>
      </c>
      <c r="I2" s="1" t="s">
        <v>9804</v>
      </c>
      <c r="J2" s="1" t="s">
        <v>11407</v>
      </c>
      <c r="K2" s="1" t="s">
        <v>18232</v>
      </c>
      <c r="L2" s="1" t="s">
        <v>1714</v>
      </c>
      <c r="M2" s="1" t="s">
        <v>1715</v>
      </c>
      <c r="N2" s="1" t="s">
        <v>13080</v>
      </c>
      <c r="O2" s="1" t="s">
        <v>1714</v>
      </c>
      <c r="P2" s="1" t="s">
        <v>13081</v>
      </c>
      <c r="Q2" s="1" t="s">
        <v>13090</v>
      </c>
      <c r="R2" s="1" t="s">
        <v>13990</v>
      </c>
      <c r="S2" s="1" t="s">
        <v>1714</v>
      </c>
      <c r="T2" s="1" t="s">
        <v>13991</v>
      </c>
      <c r="U2" s="1" t="s">
        <v>13996</v>
      </c>
      <c r="V2" s="1" t="s">
        <v>14000</v>
      </c>
      <c r="W2" s="1" t="s">
        <v>1714</v>
      </c>
      <c r="X2" s="1" t="s">
        <v>14001</v>
      </c>
      <c r="Y2" t="s">
        <v>14003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14023</v>
      </c>
      <c r="F3" s="1" t="s">
        <v>15122</v>
      </c>
      <c r="G3" s="1" t="s">
        <v>16157</v>
      </c>
      <c r="H3" s="1" t="s">
        <v>17196</v>
      </c>
      <c r="I3" s="1" t="s">
        <v>9805</v>
      </c>
      <c r="J3" s="1"/>
      <c r="K3" s="1" t="s">
        <v>18232</v>
      </c>
      <c r="L3" s="1" t="s">
        <v>1</v>
      </c>
      <c r="M3" s="1" t="s">
        <v>11409</v>
      </c>
      <c r="N3" s="1" t="s">
        <v>13080</v>
      </c>
      <c r="O3" s="1" t="s">
        <v>1</v>
      </c>
      <c r="P3" s="1" t="s">
        <v>13082</v>
      </c>
      <c r="Q3" s="1" t="s">
        <v>13082</v>
      </c>
      <c r="R3" s="1" t="s">
        <v>13990</v>
      </c>
      <c r="S3" s="1" t="s">
        <v>1</v>
      </c>
      <c r="T3" s="1"/>
      <c r="U3" s="1"/>
      <c r="V3" s="1" t="s">
        <v>14000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6639</v>
      </c>
      <c r="H4" s="1" t="s">
        <v>8225</v>
      </c>
      <c r="I4" s="1" t="s">
        <v>9806</v>
      </c>
      <c r="J4" s="1"/>
      <c r="K4" s="1" t="s">
        <v>18232</v>
      </c>
      <c r="L4" s="1" t="s">
        <v>2</v>
      </c>
      <c r="M4" s="1" t="s">
        <v>11410</v>
      </c>
      <c r="N4" s="1" t="s">
        <v>13080</v>
      </c>
      <c r="O4" s="1" t="s">
        <v>2</v>
      </c>
      <c r="P4" s="1" t="s">
        <v>13082</v>
      </c>
      <c r="Q4" s="1" t="s">
        <v>13082</v>
      </c>
      <c r="R4" s="1" t="s">
        <v>13990</v>
      </c>
      <c r="S4" s="1" t="s">
        <v>2</v>
      </c>
      <c r="T4" s="1"/>
      <c r="U4" s="1"/>
      <c r="V4" s="1" t="s">
        <v>14000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14024</v>
      </c>
      <c r="F5" s="1" t="s">
        <v>15123</v>
      </c>
      <c r="G5" s="1" t="s">
        <v>16158</v>
      </c>
      <c r="H5" s="1" t="s">
        <v>17197</v>
      </c>
      <c r="I5" s="1" t="s">
        <v>9807</v>
      </c>
      <c r="J5" s="1"/>
      <c r="K5" s="1" t="s">
        <v>18232</v>
      </c>
      <c r="L5" s="1" t="s">
        <v>3</v>
      </c>
      <c r="M5" s="1" t="s">
        <v>11411</v>
      </c>
      <c r="N5" s="1" t="s">
        <v>13080</v>
      </c>
      <c r="O5" s="1" t="s">
        <v>3</v>
      </c>
      <c r="P5" s="1" t="s">
        <v>13082</v>
      </c>
      <c r="Q5" s="1" t="s">
        <v>13082</v>
      </c>
      <c r="R5" s="1" t="s">
        <v>13990</v>
      </c>
      <c r="S5" s="1" t="s">
        <v>3</v>
      </c>
      <c r="T5" s="1"/>
      <c r="U5" s="1"/>
      <c r="V5" s="1" t="s">
        <v>14000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14025</v>
      </c>
      <c r="F6" s="1" t="s">
        <v>15124</v>
      </c>
      <c r="G6" s="1" t="s">
        <v>16159</v>
      </c>
      <c r="H6" s="1" t="s">
        <v>17198</v>
      </c>
      <c r="I6" s="1" t="s">
        <v>9808</v>
      </c>
      <c r="J6" s="1"/>
      <c r="K6" s="1" t="s">
        <v>18232</v>
      </c>
      <c r="L6" s="1" t="s">
        <v>4</v>
      </c>
      <c r="M6" s="1" t="s">
        <v>11412</v>
      </c>
      <c r="N6" s="1" t="s">
        <v>13080</v>
      </c>
      <c r="O6" s="1" t="s">
        <v>4</v>
      </c>
      <c r="P6" s="1" t="s">
        <v>13082</v>
      </c>
      <c r="Q6" s="1" t="s">
        <v>13082</v>
      </c>
      <c r="R6" s="1" t="s">
        <v>13990</v>
      </c>
      <c r="S6" s="1" t="s">
        <v>4</v>
      </c>
      <c r="T6" s="1"/>
      <c r="U6" s="1"/>
      <c r="V6" s="1" t="s">
        <v>14000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14026</v>
      </c>
      <c r="F7" s="1" t="s">
        <v>15125</v>
      </c>
      <c r="G7" s="1" t="s">
        <v>16160</v>
      </c>
      <c r="H7" s="1" t="s">
        <v>17199</v>
      </c>
      <c r="I7" s="1" t="s">
        <v>9809</v>
      </c>
      <c r="J7" s="1"/>
      <c r="K7" s="1" t="s">
        <v>18232</v>
      </c>
      <c r="L7" s="1" t="s">
        <v>5</v>
      </c>
      <c r="M7" s="1" t="s">
        <v>11413</v>
      </c>
      <c r="N7" s="1" t="s">
        <v>13080</v>
      </c>
      <c r="O7" s="1" t="s">
        <v>5</v>
      </c>
      <c r="P7" s="1" t="s">
        <v>13082</v>
      </c>
      <c r="Q7" s="1" t="s">
        <v>13082</v>
      </c>
      <c r="R7" s="1" t="s">
        <v>13990</v>
      </c>
      <c r="S7" s="1" t="s">
        <v>5</v>
      </c>
      <c r="T7" s="1"/>
      <c r="U7" s="1"/>
      <c r="V7" s="1" t="s">
        <v>14000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6643</v>
      </c>
      <c r="H8" s="1" t="s">
        <v>8229</v>
      </c>
      <c r="I8" s="1" t="s">
        <v>9810</v>
      </c>
      <c r="J8" s="1"/>
      <c r="K8" s="1" t="s">
        <v>18232</v>
      </c>
      <c r="L8" s="1" t="s">
        <v>6</v>
      </c>
      <c r="M8" s="1" t="s">
        <v>11414</v>
      </c>
      <c r="N8" s="1" t="s">
        <v>13080</v>
      </c>
      <c r="O8" s="1" t="s">
        <v>6</v>
      </c>
      <c r="P8" s="1" t="s">
        <v>13082</v>
      </c>
      <c r="Q8" s="1" t="s">
        <v>13082</v>
      </c>
      <c r="R8" s="1" t="s">
        <v>13990</v>
      </c>
      <c r="S8" s="1" t="s">
        <v>6</v>
      </c>
      <c r="T8" s="1"/>
      <c r="U8" s="1"/>
      <c r="V8" s="1" t="s">
        <v>14000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14027</v>
      </c>
      <c r="F9" s="1" t="s">
        <v>15126</v>
      </c>
      <c r="G9" s="1" t="s">
        <v>16161</v>
      </c>
      <c r="H9" s="1" t="s">
        <v>17200</v>
      </c>
      <c r="I9" s="1" t="s">
        <v>9811</v>
      </c>
      <c r="J9" s="1"/>
      <c r="K9" s="1" t="s">
        <v>18232</v>
      </c>
      <c r="L9" s="1" t="s">
        <v>7</v>
      </c>
      <c r="M9" s="1" t="s">
        <v>11415</v>
      </c>
      <c r="N9" s="1" t="s">
        <v>13080</v>
      </c>
      <c r="O9" s="1" t="s">
        <v>7</v>
      </c>
      <c r="P9" s="1" t="s">
        <v>13082</v>
      </c>
      <c r="Q9" s="1" t="s">
        <v>13082</v>
      </c>
      <c r="R9" s="1" t="s">
        <v>13990</v>
      </c>
      <c r="S9" s="1" t="s">
        <v>7</v>
      </c>
      <c r="T9" s="1"/>
      <c r="U9" s="1"/>
      <c r="V9" s="1" t="s">
        <v>14000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14028</v>
      </c>
      <c r="F10" s="1" t="s">
        <v>15127</v>
      </c>
      <c r="G10" s="1" t="s">
        <v>16162</v>
      </c>
      <c r="H10" s="1" t="s">
        <v>17201</v>
      </c>
      <c r="I10" s="1" t="s">
        <v>9812</v>
      </c>
      <c r="J10" s="1"/>
      <c r="K10" s="1" t="s">
        <v>18232</v>
      </c>
      <c r="L10" s="1" t="s">
        <v>8</v>
      </c>
      <c r="M10" s="1" t="s">
        <v>11416</v>
      </c>
      <c r="N10" s="1" t="s">
        <v>13080</v>
      </c>
      <c r="O10" s="1" t="s">
        <v>8</v>
      </c>
      <c r="P10" s="1" t="s">
        <v>13082</v>
      </c>
      <c r="Q10" s="1" t="s">
        <v>13082</v>
      </c>
      <c r="R10" s="1" t="s">
        <v>13990</v>
      </c>
      <c r="S10" s="1" t="s">
        <v>8</v>
      </c>
      <c r="T10" s="1"/>
      <c r="U10" s="1"/>
      <c r="V10" s="1" t="s">
        <v>14000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8232</v>
      </c>
      <c r="I11" s="1" t="s">
        <v>9813</v>
      </c>
      <c r="J11" s="1"/>
      <c r="K11" s="1" t="s">
        <v>18232</v>
      </c>
      <c r="L11" s="1" t="s">
        <v>9</v>
      </c>
      <c r="M11" s="1" t="s">
        <v>11417</v>
      </c>
      <c r="N11" s="1" t="s">
        <v>13080</v>
      </c>
      <c r="O11" s="1" t="s">
        <v>9</v>
      </c>
      <c r="P11" s="1" t="s">
        <v>13082</v>
      </c>
      <c r="Q11" s="1" t="s">
        <v>13082</v>
      </c>
      <c r="R11" s="1" t="s">
        <v>13990</v>
      </c>
      <c r="S11" s="1" t="s">
        <v>9</v>
      </c>
      <c r="T11" s="1"/>
      <c r="U11" s="1"/>
      <c r="V11" s="1" t="s">
        <v>14000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14029</v>
      </c>
      <c r="F12" s="1" t="s">
        <v>15128</v>
      </c>
      <c r="G12" s="1" t="s">
        <v>16163</v>
      </c>
      <c r="H12" s="1" t="s">
        <v>17202</v>
      </c>
      <c r="I12" s="1" t="s">
        <v>9814</v>
      </c>
      <c r="J12" s="1"/>
      <c r="K12" s="1" t="s">
        <v>18232</v>
      </c>
      <c r="L12" s="1" t="s">
        <v>10</v>
      </c>
      <c r="M12" s="1" t="s">
        <v>11418</v>
      </c>
      <c r="N12" s="1" t="s">
        <v>13080</v>
      </c>
      <c r="O12" s="1" t="s">
        <v>10</v>
      </c>
      <c r="P12" s="1" t="s">
        <v>13082</v>
      </c>
      <c r="Q12" s="1" t="s">
        <v>13082</v>
      </c>
      <c r="R12" s="1" t="s">
        <v>13990</v>
      </c>
      <c r="S12" s="1" t="s">
        <v>10</v>
      </c>
      <c r="T12" s="1"/>
      <c r="U12" s="1"/>
      <c r="V12" s="1" t="s">
        <v>14000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14030</v>
      </c>
      <c r="F13" s="1" t="s">
        <v>15129</v>
      </c>
      <c r="G13" s="1" t="s">
        <v>16164</v>
      </c>
      <c r="H13" s="1" t="s">
        <v>17203</v>
      </c>
      <c r="I13" s="1" t="s">
        <v>9815</v>
      </c>
      <c r="J13" s="1"/>
      <c r="K13" s="1" t="s">
        <v>18232</v>
      </c>
      <c r="L13" s="1" t="s">
        <v>11</v>
      </c>
      <c r="M13" s="1" t="s">
        <v>11419</v>
      </c>
      <c r="N13" s="1" t="s">
        <v>13080</v>
      </c>
      <c r="O13" s="1" t="s">
        <v>11</v>
      </c>
      <c r="P13" s="1" t="s">
        <v>13082</v>
      </c>
      <c r="Q13" s="1" t="s">
        <v>13082</v>
      </c>
      <c r="R13" s="1" t="s">
        <v>13990</v>
      </c>
      <c r="S13" s="1" t="s">
        <v>11</v>
      </c>
      <c r="T13" s="1"/>
      <c r="U13" s="1"/>
      <c r="V13" s="1" t="s">
        <v>14000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14031</v>
      </c>
      <c r="F14" s="1" t="s">
        <v>15130</v>
      </c>
      <c r="G14" s="1" t="s">
        <v>16165</v>
      </c>
      <c r="H14" s="1" t="s">
        <v>17204</v>
      </c>
      <c r="I14" s="1" t="s">
        <v>9816</v>
      </c>
      <c r="J14" s="1"/>
      <c r="K14" s="1" t="s">
        <v>18232</v>
      </c>
      <c r="L14" s="1" t="s">
        <v>12</v>
      </c>
      <c r="M14" s="1" t="s">
        <v>11420</v>
      </c>
      <c r="N14" s="1" t="s">
        <v>13080</v>
      </c>
      <c r="O14" s="1" t="s">
        <v>12</v>
      </c>
      <c r="P14" s="1" t="s">
        <v>13082</v>
      </c>
      <c r="Q14" s="1" t="s">
        <v>13082</v>
      </c>
      <c r="R14" s="1" t="s">
        <v>13990</v>
      </c>
      <c r="S14" s="1" t="s">
        <v>12</v>
      </c>
      <c r="T14" s="1"/>
      <c r="U14" s="1"/>
      <c r="V14" s="1" t="s">
        <v>14000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6649</v>
      </c>
      <c r="H15" s="1" t="s">
        <v>8236</v>
      </c>
      <c r="I15" s="1" t="s">
        <v>9817</v>
      </c>
      <c r="J15" s="1"/>
      <c r="K15" s="1" t="s">
        <v>18232</v>
      </c>
      <c r="L15" s="1" t="s">
        <v>13</v>
      </c>
      <c r="M15" s="1" t="s">
        <v>11421</v>
      </c>
      <c r="N15" s="1" t="s">
        <v>13080</v>
      </c>
      <c r="O15" s="1" t="s">
        <v>13</v>
      </c>
      <c r="P15" s="1" t="s">
        <v>13082</v>
      </c>
      <c r="Q15" s="1" t="s">
        <v>13082</v>
      </c>
      <c r="R15" s="1" t="s">
        <v>13990</v>
      </c>
      <c r="S15" s="1" t="s">
        <v>13</v>
      </c>
      <c r="T15" s="1"/>
      <c r="U15" s="1"/>
      <c r="V15" s="1" t="s">
        <v>14000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14032</v>
      </c>
      <c r="F16" s="1" t="s">
        <v>15131</v>
      </c>
      <c r="G16" s="1" t="s">
        <v>16166</v>
      </c>
      <c r="H16" s="1" t="s">
        <v>17205</v>
      </c>
      <c r="I16" s="1" t="s">
        <v>9818</v>
      </c>
      <c r="J16" s="1"/>
      <c r="K16" s="1" t="s">
        <v>18232</v>
      </c>
      <c r="L16" s="1" t="s">
        <v>14</v>
      </c>
      <c r="M16" s="1" t="s">
        <v>11422</v>
      </c>
      <c r="N16" s="1" t="s">
        <v>13080</v>
      </c>
      <c r="O16" s="1" t="s">
        <v>14</v>
      </c>
      <c r="P16" s="1" t="s">
        <v>13082</v>
      </c>
      <c r="Q16" s="1" t="s">
        <v>13082</v>
      </c>
      <c r="R16" s="1" t="s">
        <v>13990</v>
      </c>
      <c r="S16" s="1" t="s">
        <v>14</v>
      </c>
      <c r="T16" s="1"/>
      <c r="U16" s="1"/>
      <c r="V16" s="1" t="s">
        <v>14000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6651</v>
      </c>
      <c r="H17" s="1" t="s">
        <v>8238</v>
      </c>
      <c r="I17" s="1" t="s">
        <v>9819</v>
      </c>
      <c r="J17" s="1"/>
      <c r="K17" s="1" t="s">
        <v>18232</v>
      </c>
      <c r="L17" s="1" t="s">
        <v>15</v>
      </c>
      <c r="M17" s="1" t="s">
        <v>11423</v>
      </c>
      <c r="N17" s="1" t="s">
        <v>13080</v>
      </c>
      <c r="O17" s="1" t="s">
        <v>15</v>
      </c>
      <c r="P17" s="1" t="s">
        <v>18233</v>
      </c>
      <c r="Q17" s="1" t="s">
        <v>18637</v>
      </c>
      <c r="R17" s="1" t="s">
        <v>13990</v>
      </c>
      <c r="S17" s="1" t="s">
        <v>15</v>
      </c>
      <c r="T17" s="1" t="s">
        <v>19454</v>
      </c>
      <c r="U17" s="1"/>
      <c r="V17" s="1" t="s">
        <v>14000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14033</v>
      </c>
      <c r="F18" s="1" t="s">
        <v>15132</v>
      </c>
      <c r="G18" s="1" t="s">
        <v>16167</v>
      </c>
      <c r="H18" s="1" t="s">
        <v>17206</v>
      </c>
      <c r="I18" s="1" t="s">
        <v>9820</v>
      </c>
      <c r="J18" s="1"/>
      <c r="K18" s="1" t="s">
        <v>18232</v>
      </c>
      <c r="L18" s="1" t="s">
        <v>16</v>
      </c>
      <c r="M18" s="1" t="s">
        <v>11424</v>
      </c>
      <c r="N18" s="1" t="s">
        <v>13080</v>
      </c>
      <c r="O18" s="1" t="s">
        <v>16</v>
      </c>
      <c r="P18" s="1" t="s">
        <v>18233</v>
      </c>
      <c r="Q18" s="1" t="s">
        <v>18638</v>
      </c>
      <c r="R18" s="1" t="s">
        <v>13990</v>
      </c>
      <c r="S18" s="1" t="s">
        <v>16</v>
      </c>
      <c r="T18" s="1"/>
      <c r="U18" s="1"/>
      <c r="V18" s="1" t="s">
        <v>14000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14034</v>
      </c>
      <c r="F19" s="1" t="s">
        <v>15133</v>
      </c>
      <c r="G19" s="1" t="s">
        <v>16168</v>
      </c>
      <c r="H19" s="1" t="s">
        <v>17207</v>
      </c>
      <c r="I19" s="1" t="s">
        <v>9821</v>
      </c>
      <c r="J19" s="1"/>
      <c r="K19" s="1" t="s">
        <v>18232</v>
      </c>
      <c r="L19" s="1" t="s">
        <v>17</v>
      </c>
      <c r="M19" s="1" t="s">
        <v>11425</v>
      </c>
      <c r="N19" s="1" t="s">
        <v>13080</v>
      </c>
      <c r="O19" s="1" t="s">
        <v>17</v>
      </c>
      <c r="P19" s="1" t="s">
        <v>18233</v>
      </c>
      <c r="Q19" s="1" t="s">
        <v>18639</v>
      </c>
      <c r="R19" s="1" t="s">
        <v>13990</v>
      </c>
      <c r="S19" s="1" t="s">
        <v>17</v>
      </c>
      <c r="T19" s="1"/>
      <c r="U19" s="1"/>
      <c r="V19" s="1" t="s">
        <v>14000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14035</v>
      </c>
      <c r="F20" s="1" t="s">
        <v>15134</v>
      </c>
      <c r="G20" s="1" t="s">
        <v>16169</v>
      </c>
      <c r="H20" s="1" t="s">
        <v>17208</v>
      </c>
      <c r="I20" s="1" t="s">
        <v>9822</v>
      </c>
      <c r="J20" s="1"/>
      <c r="K20" s="1" t="s">
        <v>18232</v>
      </c>
      <c r="L20" s="1" t="s">
        <v>18</v>
      </c>
      <c r="M20" s="1" t="s">
        <v>11426</v>
      </c>
      <c r="N20" s="1" t="s">
        <v>13080</v>
      </c>
      <c r="O20" s="1" t="s">
        <v>18</v>
      </c>
      <c r="P20" s="1" t="s">
        <v>18233</v>
      </c>
      <c r="Q20" s="1" t="s">
        <v>18640</v>
      </c>
      <c r="R20" s="1" t="s">
        <v>13990</v>
      </c>
      <c r="S20" s="1" t="s">
        <v>18</v>
      </c>
      <c r="T20" s="1"/>
      <c r="U20" s="1"/>
      <c r="V20" s="1" t="s">
        <v>14000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14036</v>
      </c>
      <c r="F21" s="1" t="s">
        <v>15135</v>
      </c>
      <c r="G21" s="1" t="s">
        <v>16170</v>
      </c>
      <c r="H21" s="1" t="s">
        <v>17209</v>
      </c>
      <c r="I21" s="1" t="s">
        <v>9823</v>
      </c>
      <c r="J21" s="1"/>
      <c r="K21" s="1" t="s">
        <v>18232</v>
      </c>
      <c r="L21" s="1" t="s">
        <v>19</v>
      </c>
      <c r="M21" s="1" t="s">
        <v>11427</v>
      </c>
      <c r="N21" s="1" t="s">
        <v>13080</v>
      </c>
      <c r="O21" s="1" t="s">
        <v>19</v>
      </c>
      <c r="P21" s="1" t="s">
        <v>18233</v>
      </c>
      <c r="Q21" s="1" t="s">
        <v>18641</v>
      </c>
      <c r="R21" s="1" t="s">
        <v>13990</v>
      </c>
      <c r="S21" s="1" t="s">
        <v>19</v>
      </c>
      <c r="T21" s="1"/>
      <c r="U21" s="1"/>
      <c r="V21" s="1" t="s">
        <v>14000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14037</v>
      </c>
      <c r="F22" s="1" t="s">
        <v>15136</v>
      </c>
      <c r="G22" s="1" t="s">
        <v>16171</v>
      </c>
      <c r="H22" s="1" t="s">
        <v>17196</v>
      </c>
      <c r="I22" s="1" t="s">
        <v>9824</v>
      </c>
      <c r="J22" s="1"/>
      <c r="K22" s="1" t="s">
        <v>18232</v>
      </c>
      <c r="L22" s="1" t="s">
        <v>20</v>
      </c>
      <c r="M22" s="1" t="s">
        <v>11428</v>
      </c>
      <c r="N22" s="1" t="s">
        <v>13080</v>
      </c>
      <c r="O22" s="1" t="s">
        <v>20</v>
      </c>
      <c r="P22" s="1" t="s">
        <v>18233</v>
      </c>
      <c r="Q22" s="1" t="s">
        <v>18642</v>
      </c>
      <c r="R22" s="1" t="s">
        <v>13990</v>
      </c>
      <c r="S22" s="1" t="s">
        <v>20</v>
      </c>
      <c r="T22" s="1"/>
      <c r="U22" s="1"/>
      <c r="V22" s="1" t="s">
        <v>14000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6657</v>
      </c>
      <c r="H23" s="1" t="s">
        <v>8243</v>
      </c>
      <c r="I23" s="1" t="s">
        <v>9825</v>
      </c>
      <c r="J23" s="1"/>
      <c r="K23" s="1" t="s">
        <v>18232</v>
      </c>
      <c r="L23" s="1" t="s">
        <v>21</v>
      </c>
      <c r="M23" s="1" t="s">
        <v>11429</v>
      </c>
      <c r="N23" s="1" t="s">
        <v>13080</v>
      </c>
      <c r="O23" s="1" t="s">
        <v>21</v>
      </c>
      <c r="P23" s="1" t="s">
        <v>18234</v>
      </c>
      <c r="Q23" s="1" t="s">
        <v>18234</v>
      </c>
      <c r="R23" s="1" t="s">
        <v>13990</v>
      </c>
      <c r="S23" s="1" t="s">
        <v>21</v>
      </c>
      <c r="T23" s="1"/>
      <c r="U23" s="1" t="s">
        <v>19655</v>
      </c>
      <c r="V23" s="1" t="s">
        <v>14000</v>
      </c>
      <c r="W23" s="1" t="s">
        <v>21</v>
      </c>
      <c r="X23" s="1" t="s">
        <v>19857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14038</v>
      </c>
      <c r="F24" s="1" t="s">
        <v>15137</v>
      </c>
      <c r="G24" s="1" t="s">
        <v>16172</v>
      </c>
      <c r="H24" s="1" t="s">
        <v>17210</v>
      </c>
      <c r="I24" s="1" t="s">
        <v>9826</v>
      </c>
      <c r="J24" s="1"/>
      <c r="K24" s="1" t="s">
        <v>18232</v>
      </c>
      <c r="L24" s="1" t="s">
        <v>22</v>
      </c>
      <c r="M24" s="1" t="s">
        <v>11430</v>
      </c>
      <c r="N24" s="1" t="s">
        <v>13080</v>
      </c>
      <c r="O24" s="1" t="s">
        <v>22</v>
      </c>
      <c r="P24" s="1" t="s">
        <v>18235</v>
      </c>
      <c r="Q24" s="1" t="s">
        <v>18643</v>
      </c>
      <c r="R24" s="1" t="s">
        <v>13990</v>
      </c>
      <c r="S24" s="1" t="s">
        <v>22</v>
      </c>
      <c r="T24" s="1" t="s">
        <v>19455</v>
      </c>
      <c r="U24" s="1"/>
      <c r="V24" s="1" t="s">
        <v>14000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14039</v>
      </c>
      <c r="F25" s="1" t="s">
        <v>15138</v>
      </c>
      <c r="G25" s="1" t="s">
        <v>16173</v>
      </c>
      <c r="H25" s="1" t="s">
        <v>17211</v>
      </c>
      <c r="I25" s="1" t="s">
        <v>9827</v>
      </c>
      <c r="J25" s="1"/>
      <c r="K25" s="1" t="s">
        <v>18232</v>
      </c>
      <c r="L25" s="1" t="s">
        <v>23</v>
      </c>
      <c r="M25" s="1" t="s">
        <v>11431</v>
      </c>
      <c r="N25" s="1" t="s">
        <v>13080</v>
      </c>
      <c r="O25" s="1" t="s">
        <v>23</v>
      </c>
      <c r="P25" s="1" t="s">
        <v>18235</v>
      </c>
      <c r="Q25" s="1" t="s">
        <v>18644</v>
      </c>
      <c r="R25" s="1" t="s">
        <v>13990</v>
      </c>
      <c r="S25" s="1" t="s">
        <v>23</v>
      </c>
      <c r="T25" s="1"/>
      <c r="U25" s="1"/>
      <c r="V25" s="1" t="s">
        <v>14000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6660</v>
      </c>
      <c r="H26" s="1" t="s">
        <v>8246</v>
      </c>
      <c r="I26" s="1" t="s">
        <v>9828</v>
      </c>
      <c r="J26" s="1"/>
      <c r="K26" s="1" t="s">
        <v>18232</v>
      </c>
      <c r="L26" s="1" t="s">
        <v>24</v>
      </c>
      <c r="M26" s="1" t="s">
        <v>11432</v>
      </c>
      <c r="N26" s="1" t="s">
        <v>13080</v>
      </c>
      <c r="O26" s="1" t="s">
        <v>24</v>
      </c>
      <c r="P26" s="1" t="s">
        <v>18235</v>
      </c>
      <c r="Q26" s="1" t="s">
        <v>18645</v>
      </c>
      <c r="R26" s="1" t="s">
        <v>13990</v>
      </c>
      <c r="S26" s="1" t="s">
        <v>24</v>
      </c>
      <c r="T26" s="1"/>
      <c r="U26" s="1"/>
      <c r="V26" s="1" t="s">
        <v>14000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14040</v>
      </c>
      <c r="F27" s="1" t="s">
        <v>15139</v>
      </c>
      <c r="G27" s="1" t="s">
        <v>16174</v>
      </c>
      <c r="H27" s="1" t="s">
        <v>17212</v>
      </c>
      <c r="I27" s="1" t="s">
        <v>9829</v>
      </c>
      <c r="J27" s="1"/>
      <c r="K27" s="1" t="s">
        <v>18232</v>
      </c>
      <c r="L27" s="1" t="s">
        <v>25</v>
      </c>
      <c r="M27" s="1" t="s">
        <v>11433</v>
      </c>
      <c r="N27" s="1" t="s">
        <v>13080</v>
      </c>
      <c r="O27" s="1" t="s">
        <v>25</v>
      </c>
      <c r="P27" s="1" t="s">
        <v>18236</v>
      </c>
      <c r="Q27" s="1" t="s">
        <v>18236</v>
      </c>
      <c r="R27" s="1" t="s">
        <v>13990</v>
      </c>
      <c r="S27" s="1" t="s">
        <v>25</v>
      </c>
      <c r="T27" s="1"/>
      <c r="U27" s="1" t="s">
        <v>19656</v>
      </c>
      <c r="V27" s="1" t="s">
        <v>14000</v>
      </c>
      <c r="W27" s="1" t="s">
        <v>25</v>
      </c>
      <c r="X27" s="1"/>
      <c r="Y27" t="s">
        <v>19959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14041</v>
      </c>
      <c r="F28" s="1" t="s">
        <v>15140</v>
      </c>
      <c r="G28" s="1" t="s">
        <v>16175</v>
      </c>
      <c r="H28" s="1" t="s">
        <v>17213</v>
      </c>
      <c r="I28" s="1" t="s">
        <v>9830</v>
      </c>
      <c r="J28" s="1"/>
      <c r="K28" s="1" t="s">
        <v>18232</v>
      </c>
      <c r="L28" s="1" t="s">
        <v>26</v>
      </c>
      <c r="M28" s="1" t="s">
        <v>11434</v>
      </c>
      <c r="N28" s="1" t="s">
        <v>13080</v>
      </c>
      <c r="O28" s="1" t="s">
        <v>26</v>
      </c>
      <c r="P28" s="1" t="s">
        <v>18236</v>
      </c>
      <c r="Q28" s="1" t="s">
        <v>18236</v>
      </c>
      <c r="R28" s="1" t="s">
        <v>13990</v>
      </c>
      <c r="S28" s="1" t="s">
        <v>26</v>
      </c>
      <c r="T28" s="1"/>
      <c r="U28" s="1"/>
      <c r="V28" s="1" t="s">
        <v>14000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14042</v>
      </c>
      <c r="F29" s="1" t="s">
        <v>15141</v>
      </c>
      <c r="G29" s="1" t="s">
        <v>16176</v>
      </c>
      <c r="H29" s="1" t="s">
        <v>17214</v>
      </c>
      <c r="I29" s="1" t="s">
        <v>9831</v>
      </c>
      <c r="J29" s="1"/>
      <c r="K29" s="1" t="s">
        <v>18232</v>
      </c>
      <c r="L29" s="1" t="s">
        <v>27</v>
      </c>
      <c r="M29" s="1" t="s">
        <v>11435</v>
      </c>
      <c r="N29" s="1" t="s">
        <v>13080</v>
      </c>
      <c r="O29" s="1" t="s">
        <v>27</v>
      </c>
      <c r="P29" s="1" t="s">
        <v>18236</v>
      </c>
      <c r="Q29" s="1" t="s">
        <v>18236</v>
      </c>
      <c r="R29" s="1" t="s">
        <v>13990</v>
      </c>
      <c r="S29" s="1" t="s">
        <v>27</v>
      </c>
      <c r="T29" s="1"/>
      <c r="U29" s="1"/>
      <c r="V29" s="1" t="s">
        <v>14000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14043</v>
      </c>
      <c r="F30" s="1" t="s">
        <v>15142</v>
      </c>
      <c r="G30" s="1" t="s">
        <v>16177</v>
      </c>
      <c r="H30" s="1" t="s">
        <v>17215</v>
      </c>
      <c r="I30" s="1" t="s">
        <v>9832</v>
      </c>
      <c r="J30" s="1"/>
      <c r="K30" s="1" t="s">
        <v>18232</v>
      </c>
      <c r="L30" s="1" t="s">
        <v>28</v>
      </c>
      <c r="M30" s="1" t="s">
        <v>11436</v>
      </c>
      <c r="N30" s="1" t="s">
        <v>13080</v>
      </c>
      <c r="O30" s="1" t="s">
        <v>28</v>
      </c>
      <c r="P30" s="1" t="s">
        <v>18236</v>
      </c>
      <c r="Q30" s="1" t="s">
        <v>18236</v>
      </c>
      <c r="R30" s="1" t="s">
        <v>13990</v>
      </c>
      <c r="S30" s="1" t="s">
        <v>28</v>
      </c>
      <c r="T30" s="1"/>
      <c r="U30" s="1"/>
      <c r="V30" s="1" t="s">
        <v>14000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14044</v>
      </c>
      <c r="F31" s="1" t="s">
        <v>15143</v>
      </c>
      <c r="G31" s="1" t="s">
        <v>16178</v>
      </c>
      <c r="H31" s="1" t="s">
        <v>17216</v>
      </c>
      <c r="I31" s="1" t="s">
        <v>9833</v>
      </c>
      <c r="J31" s="1"/>
      <c r="K31" s="1" t="s">
        <v>18232</v>
      </c>
      <c r="L31" s="1" t="s">
        <v>29</v>
      </c>
      <c r="M31" s="1" t="s">
        <v>11437</v>
      </c>
      <c r="N31" s="1" t="s">
        <v>13080</v>
      </c>
      <c r="O31" s="1" t="s">
        <v>29</v>
      </c>
      <c r="P31" s="1" t="s">
        <v>18237</v>
      </c>
      <c r="Q31" s="1" t="s">
        <v>18646</v>
      </c>
      <c r="R31" s="1" t="s">
        <v>13990</v>
      </c>
      <c r="S31" s="1" t="s">
        <v>29</v>
      </c>
      <c r="T31" s="1" t="s">
        <v>19456</v>
      </c>
      <c r="U31" s="1"/>
      <c r="V31" s="1" t="s">
        <v>14000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14045</v>
      </c>
      <c r="F32" s="1" t="s">
        <v>15144</v>
      </c>
      <c r="G32" s="1" t="s">
        <v>16179</v>
      </c>
      <c r="H32" s="1" t="s">
        <v>17217</v>
      </c>
      <c r="I32" s="1" t="s">
        <v>9834</v>
      </c>
      <c r="J32" s="1"/>
      <c r="K32" s="1" t="s">
        <v>18232</v>
      </c>
      <c r="L32" s="1" t="s">
        <v>30</v>
      </c>
      <c r="M32" s="1" t="s">
        <v>11438</v>
      </c>
      <c r="N32" s="1" t="s">
        <v>13080</v>
      </c>
      <c r="O32" s="1" t="s">
        <v>30</v>
      </c>
      <c r="P32" s="1" t="s">
        <v>18237</v>
      </c>
      <c r="Q32" s="1" t="s">
        <v>18647</v>
      </c>
      <c r="R32" s="1" t="s">
        <v>13990</v>
      </c>
      <c r="S32" s="1" t="s">
        <v>30</v>
      </c>
      <c r="T32" s="1"/>
      <c r="U32" s="1"/>
      <c r="V32" s="1" t="s">
        <v>14000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14046</v>
      </c>
      <c r="F33" s="1" t="s">
        <v>15145</v>
      </c>
      <c r="G33" s="1" t="s">
        <v>16180</v>
      </c>
      <c r="H33" s="1" t="s">
        <v>17218</v>
      </c>
      <c r="I33" s="1" t="s">
        <v>9835</v>
      </c>
      <c r="J33" s="1"/>
      <c r="K33" s="1" t="s">
        <v>18232</v>
      </c>
      <c r="L33" s="1" t="s">
        <v>31</v>
      </c>
      <c r="M33" s="1" t="s">
        <v>11439</v>
      </c>
      <c r="N33" s="1" t="s">
        <v>13080</v>
      </c>
      <c r="O33" s="1" t="s">
        <v>31</v>
      </c>
      <c r="P33" s="1" t="s">
        <v>18237</v>
      </c>
      <c r="Q33" s="1" t="s">
        <v>18648</v>
      </c>
      <c r="R33" s="1" t="s">
        <v>13990</v>
      </c>
      <c r="S33" s="1" t="s">
        <v>31</v>
      </c>
      <c r="T33" s="1"/>
      <c r="U33" s="1"/>
      <c r="V33" s="1" t="s">
        <v>14000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14047</v>
      </c>
      <c r="F34" s="1" t="s">
        <v>15146</v>
      </c>
      <c r="G34" s="1" t="s">
        <v>16181</v>
      </c>
      <c r="H34" s="1" t="s">
        <v>17219</v>
      </c>
      <c r="I34" s="1" t="s">
        <v>9836</v>
      </c>
      <c r="J34" s="1"/>
      <c r="K34" s="1" t="s">
        <v>18232</v>
      </c>
      <c r="L34" s="1" t="s">
        <v>32</v>
      </c>
      <c r="M34" s="1" t="s">
        <v>11440</v>
      </c>
      <c r="N34" s="1" t="s">
        <v>13080</v>
      </c>
      <c r="O34" s="1" t="s">
        <v>32</v>
      </c>
      <c r="P34" s="1" t="s">
        <v>18237</v>
      </c>
      <c r="Q34" s="1" t="s">
        <v>18649</v>
      </c>
      <c r="R34" s="1" t="s">
        <v>13990</v>
      </c>
      <c r="S34" s="1" t="s">
        <v>32</v>
      </c>
      <c r="T34" s="1"/>
      <c r="U34" s="1"/>
      <c r="V34" s="1" t="s">
        <v>14000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14048</v>
      </c>
      <c r="F35" s="1" t="s">
        <v>15147</v>
      </c>
      <c r="G35" s="1" t="s">
        <v>16182</v>
      </c>
      <c r="H35" s="1" t="s">
        <v>17220</v>
      </c>
      <c r="I35" s="1" t="s">
        <v>9837</v>
      </c>
      <c r="J35" s="1"/>
      <c r="K35" s="1" t="s">
        <v>18232</v>
      </c>
      <c r="L35" s="1" t="s">
        <v>33</v>
      </c>
      <c r="M35" s="1" t="s">
        <v>11441</v>
      </c>
      <c r="N35" s="1" t="s">
        <v>13080</v>
      </c>
      <c r="O35" s="1" t="s">
        <v>33</v>
      </c>
      <c r="P35" s="1" t="s">
        <v>18237</v>
      </c>
      <c r="Q35" s="1" t="s">
        <v>18650</v>
      </c>
      <c r="R35" s="1" t="s">
        <v>13990</v>
      </c>
      <c r="S35" s="1" t="s">
        <v>33</v>
      </c>
      <c r="T35" s="1"/>
      <c r="U35" s="1"/>
      <c r="V35" s="1" t="s">
        <v>14000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14049</v>
      </c>
      <c r="F36" s="1" t="s">
        <v>15148</v>
      </c>
      <c r="G36" s="1" t="s">
        <v>16183</v>
      </c>
      <c r="H36" s="1" t="s">
        <v>17221</v>
      </c>
      <c r="I36" s="1" t="s">
        <v>9838</v>
      </c>
      <c r="J36" s="1"/>
      <c r="K36" s="1" t="s">
        <v>18232</v>
      </c>
      <c r="L36" s="1" t="s">
        <v>34</v>
      </c>
      <c r="M36" s="1" t="s">
        <v>11442</v>
      </c>
      <c r="N36" s="1" t="s">
        <v>13080</v>
      </c>
      <c r="O36" s="1" t="s">
        <v>34</v>
      </c>
      <c r="P36" s="1" t="s">
        <v>18237</v>
      </c>
      <c r="Q36" s="1" t="s">
        <v>18651</v>
      </c>
      <c r="R36" s="1" t="s">
        <v>13990</v>
      </c>
      <c r="S36" s="1" t="s">
        <v>34</v>
      </c>
      <c r="T36" s="1"/>
      <c r="U36" s="1"/>
      <c r="V36" s="1" t="s">
        <v>14000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14050</v>
      </c>
      <c r="F37" s="1" t="s">
        <v>15149</v>
      </c>
      <c r="G37" s="1" t="s">
        <v>16184</v>
      </c>
      <c r="H37" s="1" t="s">
        <v>17222</v>
      </c>
      <c r="I37" s="1" t="s">
        <v>9839</v>
      </c>
      <c r="J37" s="1"/>
      <c r="K37" s="1" t="s">
        <v>18232</v>
      </c>
      <c r="L37" s="1" t="s">
        <v>35</v>
      </c>
      <c r="M37" s="1" t="s">
        <v>11443</v>
      </c>
      <c r="N37" s="1" t="s">
        <v>13080</v>
      </c>
      <c r="O37" s="1" t="s">
        <v>35</v>
      </c>
      <c r="P37" s="1" t="s">
        <v>18237</v>
      </c>
      <c r="Q37" s="1" t="s">
        <v>18652</v>
      </c>
      <c r="R37" s="1" t="s">
        <v>13990</v>
      </c>
      <c r="S37" s="1" t="s">
        <v>35</v>
      </c>
      <c r="T37" s="1"/>
      <c r="U37" s="1"/>
      <c r="V37" s="1" t="s">
        <v>14000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6672</v>
      </c>
      <c r="H38" s="1" t="s">
        <v>8258</v>
      </c>
      <c r="I38" s="1" t="s">
        <v>9840</v>
      </c>
      <c r="J38" s="1"/>
      <c r="K38" s="1" t="s">
        <v>18232</v>
      </c>
      <c r="L38" s="1" t="s">
        <v>36</v>
      </c>
      <c r="M38" s="1" t="s">
        <v>11444</v>
      </c>
      <c r="N38" s="1" t="s">
        <v>13080</v>
      </c>
      <c r="O38" s="1" t="s">
        <v>36</v>
      </c>
      <c r="P38" s="1" t="s">
        <v>18237</v>
      </c>
      <c r="Q38" s="1" t="s">
        <v>18653</v>
      </c>
      <c r="R38" s="1" t="s">
        <v>13990</v>
      </c>
      <c r="S38" s="1" t="s">
        <v>36</v>
      </c>
      <c r="T38" s="1"/>
      <c r="U38" s="1"/>
      <c r="V38" s="1" t="s">
        <v>14000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14051</v>
      </c>
      <c r="F39" s="1" t="s">
        <v>15150</v>
      </c>
      <c r="G39" s="1" t="s">
        <v>16185</v>
      </c>
      <c r="H39" s="1" t="s">
        <v>17223</v>
      </c>
      <c r="I39" s="1" t="s">
        <v>9841</v>
      </c>
      <c r="J39" s="1"/>
      <c r="K39" s="1" t="s">
        <v>18232</v>
      </c>
      <c r="L39" s="1" t="s">
        <v>37</v>
      </c>
      <c r="M39" s="1" t="s">
        <v>11445</v>
      </c>
      <c r="N39" s="1" t="s">
        <v>13080</v>
      </c>
      <c r="O39" s="1" t="s">
        <v>37</v>
      </c>
      <c r="P39" s="1" t="s">
        <v>18238</v>
      </c>
      <c r="Q39" s="1" t="s">
        <v>18238</v>
      </c>
      <c r="R39" s="1" t="s">
        <v>13990</v>
      </c>
      <c r="S39" s="1" t="s">
        <v>37</v>
      </c>
      <c r="T39" s="1"/>
      <c r="U39" s="1" t="s">
        <v>19657</v>
      </c>
      <c r="V39" s="1" t="s">
        <v>14000</v>
      </c>
      <c r="W39" s="1" t="s">
        <v>37</v>
      </c>
      <c r="X39" s="1" t="s">
        <v>19858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14052</v>
      </c>
      <c r="F40" s="1" t="s">
        <v>15151</v>
      </c>
      <c r="G40" s="1" t="s">
        <v>16186</v>
      </c>
      <c r="H40" s="1" t="s">
        <v>17224</v>
      </c>
      <c r="I40" s="1" t="s">
        <v>9842</v>
      </c>
      <c r="J40" s="1"/>
      <c r="K40" s="1" t="s">
        <v>18232</v>
      </c>
      <c r="L40" s="1" t="s">
        <v>38</v>
      </c>
      <c r="M40" s="1" t="s">
        <v>11446</v>
      </c>
      <c r="N40" s="1" t="s">
        <v>13080</v>
      </c>
      <c r="O40" s="1" t="s">
        <v>38</v>
      </c>
      <c r="P40" s="1" t="s">
        <v>18238</v>
      </c>
      <c r="Q40" s="1" t="s">
        <v>18238</v>
      </c>
      <c r="R40" s="1" t="s">
        <v>13990</v>
      </c>
      <c r="S40" s="1" t="s">
        <v>38</v>
      </c>
      <c r="T40" s="1"/>
      <c r="U40" s="1"/>
      <c r="V40" s="1" t="s">
        <v>14000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14053</v>
      </c>
      <c r="F41" s="1" t="s">
        <v>15152</v>
      </c>
      <c r="G41" s="1" t="s">
        <v>16187</v>
      </c>
      <c r="H41" s="1" t="s">
        <v>17225</v>
      </c>
      <c r="I41" s="1" t="s">
        <v>9843</v>
      </c>
      <c r="J41" s="1"/>
      <c r="K41" s="1" t="s">
        <v>18232</v>
      </c>
      <c r="L41" s="1" t="s">
        <v>39</v>
      </c>
      <c r="M41" s="1" t="s">
        <v>11447</v>
      </c>
      <c r="N41" s="1" t="s">
        <v>13080</v>
      </c>
      <c r="O41" s="1" t="s">
        <v>39</v>
      </c>
      <c r="P41" s="1" t="s">
        <v>18238</v>
      </c>
      <c r="Q41" s="1" t="s">
        <v>18238</v>
      </c>
      <c r="R41" s="1" t="s">
        <v>13990</v>
      </c>
      <c r="S41" s="1" t="s">
        <v>39</v>
      </c>
      <c r="T41" s="1"/>
      <c r="U41" s="1"/>
      <c r="V41" s="1" t="s">
        <v>14000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14054</v>
      </c>
      <c r="F42" s="1" t="s">
        <v>15153</v>
      </c>
      <c r="G42" s="1" t="s">
        <v>14054</v>
      </c>
      <c r="H42" s="1" t="s">
        <v>17226</v>
      </c>
      <c r="I42" s="1" t="s">
        <v>9844</v>
      </c>
      <c r="J42" s="1"/>
      <c r="K42" s="1" t="s">
        <v>18232</v>
      </c>
      <c r="L42" s="1" t="s">
        <v>40</v>
      </c>
      <c r="M42" s="1" t="s">
        <v>11448</v>
      </c>
      <c r="N42" s="1" t="s">
        <v>13080</v>
      </c>
      <c r="O42" s="1" t="s">
        <v>40</v>
      </c>
      <c r="P42" s="1" t="s">
        <v>18238</v>
      </c>
      <c r="Q42" s="1" t="s">
        <v>18238</v>
      </c>
      <c r="R42" s="1" t="s">
        <v>13990</v>
      </c>
      <c r="S42" s="1" t="s">
        <v>40</v>
      </c>
      <c r="T42" s="1"/>
      <c r="U42" s="1"/>
      <c r="V42" s="1" t="s">
        <v>14000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14055</v>
      </c>
      <c r="F43" s="1" t="s">
        <v>15154</v>
      </c>
      <c r="G43" s="1" t="s">
        <v>16188</v>
      </c>
      <c r="H43" s="1" t="s">
        <v>17227</v>
      </c>
      <c r="I43" s="1" t="s">
        <v>9845</v>
      </c>
      <c r="J43" s="1"/>
      <c r="K43" s="1" t="s">
        <v>18232</v>
      </c>
      <c r="L43" s="1" t="s">
        <v>41</v>
      </c>
      <c r="M43" s="1" t="s">
        <v>11449</v>
      </c>
      <c r="N43" s="1" t="s">
        <v>13080</v>
      </c>
      <c r="O43" s="1" t="s">
        <v>41</v>
      </c>
      <c r="P43" s="1" t="s">
        <v>18238</v>
      </c>
      <c r="Q43" s="1" t="s">
        <v>18238</v>
      </c>
      <c r="R43" s="1" t="s">
        <v>13990</v>
      </c>
      <c r="S43" s="1" t="s">
        <v>41</v>
      </c>
      <c r="T43" s="1"/>
      <c r="U43" s="1"/>
      <c r="V43" s="1" t="s">
        <v>14000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14056</v>
      </c>
      <c r="F44" s="1" t="s">
        <v>15155</v>
      </c>
      <c r="G44" s="1" t="s">
        <v>16189</v>
      </c>
      <c r="H44" s="1" t="s">
        <v>17228</v>
      </c>
      <c r="I44" s="1" t="s">
        <v>9846</v>
      </c>
      <c r="J44" s="1"/>
      <c r="K44" s="1" t="s">
        <v>18232</v>
      </c>
      <c r="L44" s="1" t="s">
        <v>42</v>
      </c>
      <c r="M44" s="1" t="s">
        <v>11450</v>
      </c>
      <c r="N44" s="1" t="s">
        <v>13080</v>
      </c>
      <c r="O44" s="1" t="s">
        <v>42</v>
      </c>
      <c r="P44" s="1" t="s">
        <v>18238</v>
      </c>
      <c r="Q44" s="1" t="s">
        <v>18238</v>
      </c>
      <c r="R44" s="1" t="s">
        <v>13990</v>
      </c>
      <c r="S44" s="1" t="s">
        <v>42</v>
      </c>
      <c r="T44" s="1"/>
      <c r="U44" s="1"/>
      <c r="V44" s="1" t="s">
        <v>14000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6678</v>
      </c>
      <c r="H45" s="1" t="s">
        <v>8265</v>
      </c>
      <c r="I45" s="1" t="s">
        <v>9847</v>
      </c>
      <c r="J45" s="1"/>
      <c r="K45" s="1" t="s">
        <v>18232</v>
      </c>
      <c r="L45" s="1" t="s">
        <v>43</v>
      </c>
      <c r="M45" s="1" t="s">
        <v>11451</v>
      </c>
      <c r="N45" s="1" t="s">
        <v>13080</v>
      </c>
      <c r="O45" s="1" t="s">
        <v>43</v>
      </c>
      <c r="P45" s="1" t="s">
        <v>18238</v>
      </c>
      <c r="Q45" s="1" t="s">
        <v>18238</v>
      </c>
      <c r="R45" s="1" t="s">
        <v>13990</v>
      </c>
      <c r="S45" s="1" t="s">
        <v>43</v>
      </c>
      <c r="T45" s="1"/>
      <c r="U45" s="1"/>
      <c r="V45" s="1" t="s">
        <v>14000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14057</v>
      </c>
      <c r="F46" s="1" t="s">
        <v>15156</v>
      </c>
      <c r="G46" s="1" t="s">
        <v>16190</v>
      </c>
      <c r="H46" s="1" t="s">
        <v>17229</v>
      </c>
      <c r="I46" s="1" t="s">
        <v>9848</v>
      </c>
      <c r="J46" s="1"/>
      <c r="K46" s="1" t="s">
        <v>18232</v>
      </c>
      <c r="L46" s="1" t="s">
        <v>44</v>
      </c>
      <c r="M46" s="1" t="s">
        <v>11452</v>
      </c>
      <c r="N46" s="1" t="s">
        <v>13080</v>
      </c>
      <c r="O46" s="1" t="s">
        <v>44</v>
      </c>
      <c r="P46" s="1" t="s">
        <v>18238</v>
      </c>
      <c r="Q46" s="1" t="s">
        <v>18238</v>
      </c>
      <c r="R46" s="1" t="s">
        <v>13990</v>
      </c>
      <c r="S46" s="1" t="s">
        <v>44</v>
      </c>
      <c r="T46" s="1"/>
      <c r="U46" s="1"/>
      <c r="V46" s="1" t="s">
        <v>14000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14058</v>
      </c>
      <c r="F47" s="1" t="s">
        <v>15157</v>
      </c>
      <c r="G47" s="1" t="s">
        <v>16191</v>
      </c>
      <c r="H47" s="1" t="s">
        <v>17230</v>
      </c>
      <c r="I47" s="1" t="s">
        <v>9849</v>
      </c>
      <c r="J47" s="1"/>
      <c r="K47" s="1" t="s">
        <v>18232</v>
      </c>
      <c r="L47" s="1" t="s">
        <v>45</v>
      </c>
      <c r="M47" s="1" t="s">
        <v>11453</v>
      </c>
      <c r="N47" s="1" t="s">
        <v>13080</v>
      </c>
      <c r="O47" s="1" t="s">
        <v>45</v>
      </c>
      <c r="P47" s="1" t="s">
        <v>18238</v>
      </c>
      <c r="Q47" s="1" t="s">
        <v>18238</v>
      </c>
      <c r="R47" s="1" t="s">
        <v>13990</v>
      </c>
      <c r="S47" s="1" t="s">
        <v>45</v>
      </c>
      <c r="T47" s="1"/>
      <c r="U47" s="1"/>
      <c r="V47" s="1" t="s">
        <v>14000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14059</v>
      </c>
      <c r="F48" s="1" t="s">
        <v>15158</v>
      </c>
      <c r="G48" s="1" t="s">
        <v>16192</v>
      </c>
      <c r="H48" s="1" t="s">
        <v>17231</v>
      </c>
      <c r="I48" s="1" t="s">
        <v>9850</v>
      </c>
      <c r="J48" s="1"/>
      <c r="K48" s="1" t="s">
        <v>18232</v>
      </c>
      <c r="L48" s="1" t="s">
        <v>46</v>
      </c>
      <c r="M48" s="1" t="s">
        <v>11454</v>
      </c>
      <c r="N48" s="1" t="s">
        <v>13080</v>
      </c>
      <c r="O48" s="1" t="s">
        <v>46</v>
      </c>
      <c r="P48" s="1" t="s">
        <v>18238</v>
      </c>
      <c r="Q48" s="1" t="s">
        <v>18238</v>
      </c>
      <c r="R48" s="1" t="s">
        <v>13990</v>
      </c>
      <c r="S48" s="1" t="s">
        <v>46</v>
      </c>
      <c r="T48" s="1"/>
      <c r="U48" s="1"/>
      <c r="V48" s="1" t="s">
        <v>14000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14060</v>
      </c>
      <c r="F49" s="1" t="s">
        <v>15159</v>
      </c>
      <c r="G49" s="1" t="s">
        <v>16193</v>
      </c>
      <c r="H49" s="1" t="s">
        <v>17232</v>
      </c>
      <c r="I49" s="1" t="s">
        <v>9851</v>
      </c>
      <c r="J49" s="1"/>
      <c r="K49" s="1" t="s">
        <v>18232</v>
      </c>
      <c r="L49" s="1" t="s">
        <v>47</v>
      </c>
      <c r="M49" s="1" t="s">
        <v>11455</v>
      </c>
      <c r="N49" s="1" t="s">
        <v>13080</v>
      </c>
      <c r="O49" s="1" t="s">
        <v>47</v>
      </c>
      <c r="P49" s="1" t="s">
        <v>18238</v>
      </c>
      <c r="Q49" s="1" t="s">
        <v>18238</v>
      </c>
      <c r="R49" s="1" t="s">
        <v>13990</v>
      </c>
      <c r="S49" s="1" t="s">
        <v>47</v>
      </c>
      <c r="T49" s="1"/>
      <c r="U49" s="1"/>
      <c r="V49" s="1" t="s">
        <v>14000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6683</v>
      </c>
      <c r="H50" s="1" t="s">
        <v>8270</v>
      </c>
      <c r="I50" s="1" t="s">
        <v>9852</v>
      </c>
      <c r="J50" s="1"/>
      <c r="K50" s="1" t="s">
        <v>18232</v>
      </c>
      <c r="L50" s="1" t="s">
        <v>48</v>
      </c>
      <c r="M50" s="1" t="s">
        <v>11456</v>
      </c>
      <c r="N50" s="1" t="s">
        <v>13080</v>
      </c>
      <c r="O50" s="1" t="s">
        <v>48</v>
      </c>
      <c r="P50" s="1" t="s">
        <v>18239</v>
      </c>
      <c r="Q50" s="1" t="s">
        <v>18654</v>
      </c>
      <c r="R50" s="1" t="s">
        <v>13990</v>
      </c>
      <c r="S50" s="1" t="s">
        <v>48</v>
      </c>
      <c r="T50" s="1" t="s">
        <v>19457</v>
      </c>
      <c r="U50" s="1"/>
      <c r="V50" s="1" t="s">
        <v>14000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14061</v>
      </c>
      <c r="F51" s="1" t="s">
        <v>15160</v>
      </c>
      <c r="G51" s="1" t="s">
        <v>16194</v>
      </c>
      <c r="H51" s="1" t="s">
        <v>17233</v>
      </c>
      <c r="I51" s="1" t="s">
        <v>9853</v>
      </c>
      <c r="J51" s="1"/>
      <c r="K51" s="1" t="s">
        <v>18232</v>
      </c>
      <c r="L51" s="1" t="s">
        <v>49</v>
      </c>
      <c r="M51" s="1" t="s">
        <v>11457</v>
      </c>
      <c r="N51" s="1" t="s">
        <v>13080</v>
      </c>
      <c r="O51" s="1" t="s">
        <v>49</v>
      </c>
      <c r="P51" s="1" t="s">
        <v>18239</v>
      </c>
      <c r="Q51" s="1" t="s">
        <v>18655</v>
      </c>
      <c r="R51" s="1" t="s">
        <v>13990</v>
      </c>
      <c r="S51" s="1" t="s">
        <v>49</v>
      </c>
      <c r="T51" s="1"/>
      <c r="U51" s="1"/>
      <c r="V51" s="1" t="s">
        <v>14000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14062</v>
      </c>
      <c r="F52" s="1" t="s">
        <v>15161</v>
      </c>
      <c r="G52" s="1" t="s">
        <v>16195</v>
      </c>
      <c r="H52" s="1" t="s">
        <v>17234</v>
      </c>
      <c r="I52" s="1" t="s">
        <v>9854</v>
      </c>
      <c r="J52" s="1"/>
      <c r="K52" s="1" t="s">
        <v>18232</v>
      </c>
      <c r="L52" s="1" t="s">
        <v>50</v>
      </c>
      <c r="M52" s="1" t="s">
        <v>11458</v>
      </c>
      <c r="N52" s="1" t="s">
        <v>13080</v>
      </c>
      <c r="O52" s="1" t="s">
        <v>50</v>
      </c>
      <c r="P52" s="1" t="s">
        <v>18239</v>
      </c>
      <c r="Q52" s="1" t="s">
        <v>18656</v>
      </c>
      <c r="R52" s="1" t="s">
        <v>13990</v>
      </c>
      <c r="S52" s="1" t="s">
        <v>50</v>
      </c>
      <c r="T52" s="1"/>
      <c r="U52" s="1"/>
      <c r="V52" s="1" t="s">
        <v>14000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6686</v>
      </c>
      <c r="H53" s="1" t="s">
        <v>8273</v>
      </c>
      <c r="I53" s="1" t="s">
        <v>9855</v>
      </c>
      <c r="J53" s="1"/>
      <c r="K53" s="1" t="s">
        <v>18232</v>
      </c>
      <c r="L53" s="1" t="s">
        <v>51</v>
      </c>
      <c r="M53" s="1" t="s">
        <v>11459</v>
      </c>
      <c r="N53" s="1" t="s">
        <v>13080</v>
      </c>
      <c r="O53" s="1" t="s">
        <v>51</v>
      </c>
      <c r="P53" s="1" t="s">
        <v>18240</v>
      </c>
      <c r="Q53" s="1" t="s">
        <v>18240</v>
      </c>
      <c r="R53" s="1" t="s">
        <v>13990</v>
      </c>
      <c r="S53" s="1" t="s">
        <v>51</v>
      </c>
      <c r="T53" s="1"/>
      <c r="U53" s="1" t="s">
        <v>19658</v>
      </c>
      <c r="V53" s="1" t="s">
        <v>14000</v>
      </c>
      <c r="W53" s="1" t="s">
        <v>51</v>
      </c>
      <c r="X53" s="1"/>
      <c r="Y53" t="s">
        <v>19960</v>
      </c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14063</v>
      </c>
      <c r="F54" s="1" t="s">
        <v>15162</v>
      </c>
      <c r="G54" s="1" t="s">
        <v>16196</v>
      </c>
      <c r="H54" s="1" t="s">
        <v>17235</v>
      </c>
      <c r="I54" s="1" t="s">
        <v>9856</v>
      </c>
      <c r="J54" s="1"/>
      <c r="K54" s="1" t="s">
        <v>18232</v>
      </c>
      <c r="L54" s="1" t="s">
        <v>52</v>
      </c>
      <c r="M54" s="1" t="s">
        <v>11460</v>
      </c>
      <c r="N54" s="1" t="s">
        <v>13080</v>
      </c>
      <c r="O54" s="1" t="s">
        <v>52</v>
      </c>
      <c r="P54" s="1" t="s">
        <v>18240</v>
      </c>
      <c r="Q54" s="1" t="s">
        <v>18240</v>
      </c>
      <c r="R54" s="1" t="s">
        <v>13990</v>
      </c>
      <c r="S54" s="1" t="s">
        <v>52</v>
      </c>
      <c r="T54" s="1"/>
      <c r="U54" s="1"/>
      <c r="V54" s="1" t="s">
        <v>14000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6688</v>
      </c>
      <c r="H55" s="1" t="s">
        <v>8275</v>
      </c>
      <c r="I55" s="1" t="s">
        <v>9857</v>
      </c>
      <c r="J55" s="1"/>
      <c r="K55" s="1" t="s">
        <v>18232</v>
      </c>
      <c r="L55" s="1" t="s">
        <v>53</v>
      </c>
      <c r="M55" s="1" t="s">
        <v>11461</v>
      </c>
      <c r="N55" s="1" t="s">
        <v>13080</v>
      </c>
      <c r="O55" s="1" t="s">
        <v>53</v>
      </c>
      <c r="P55" s="1" t="s">
        <v>18241</v>
      </c>
      <c r="Q55" s="1" t="s">
        <v>18657</v>
      </c>
      <c r="R55" s="1" t="s">
        <v>13990</v>
      </c>
      <c r="S55" s="1" t="s">
        <v>53</v>
      </c>
      <c r="T55" s="1" t="s">
        <v>19458</v>
      </c>
      <c r="U55" s="1"/>
      <c r="V55" s="1" t="s">
        <v>14000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14064</v>
      </c>
      <c r="F56" s="1" t="s">
        <v>15163</v>
      </c>
      <c r="G56" s="1" t="s">
        <v>14064</v>
      </c>
      <c r="H56" s="1" t="s">
        <v>17236</v>
      </c>
      <c r="I56" s="1" t="s">
        <v>9858</v>
      </c>
      <c r="J56" s="1"/>
      <c r="K56" s="1" t="s">
        <v>18232</v>
      </c>
      <c r="L56" s="1" t="s">
        <v>54</v>
      </c>
      <c r="M56" s="1" t="s">
        <v>11462</v>
      </c>
      <c r="N56" s="1" t="s">
        <v>13080</v>
      </c>
      <c r="O56" s="1" t="s">
        <v>54</v>
      </c>
      <c r="P56" s="1" t="s">
        <v>18241</v>
      </c>
      <c r="Q56" s="1" t="s">
        <v>18658</v>
      </c>
      <c r="R56" s="1" t="s">
        <v>13990</v>
      </c>
      <c r="S56" s="1" t="s">
        <v>54</v>
      </c>
      <c r="T56" s="1"/>
      <c r="U56" s="1"/>
      <c r="V56" s="1" t="s">
        <v>14000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14065</v>
      </c>
      <c r="F57" s="1" t="s">
        <v>15164</v>
      </c>
      <c r="G57" s="1" t="s">
        <v>16197</v>
      </c>
      <c r="H57" s="1" t="s">
        <v>17237</v>
      </c>
      <c r="I57" s="1" t="s">
        <v>9859</v>
      </c>
      <c r="J57" s="1"/>
      <c r="K57" s="1" t="s">
        <v>18232</v>
      </c>
      <c r="L57" s="1" t="s">
        <v>55</v>
      </c>
      <c r="M57" s="1" t="s">
        <v>11463</v>
      </c>
      <c r="N57" s="1" t="s">
        <v>13080</v>
      </c>
      <c r="O57" s="1" t="s">
        <v>55</v>
      </c>
      <c r="P57" s="1" t="s">
        <v>18241</v>
      </c>
      <c r="Q57" s="1" t="s">
        <v>18659</v>
      </c>
      <c r="R57" s="1" t="s">
        <v>13990</v>
      </c>
      <c r="S57" s="1" t="s">
        <v>55</v>
      </c>
      <c r="T57" s="1"/>
      <c r="U57" s="1"/>
      <c r="V57" s="1" t="s">
        <v>14000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14066</v>
      </c>
      <c r="F58" s="1" t="s">
        <v>15165</v>
      </c>
      <c r="G58" s="1" t="s">
        <v>16198</v>
      </c>
      <c r="H58" s="1" t="s">
        <v>17236</v>
      </c>
      <c r="I58" s="1" t="s">
        <v>9860</v>
      </c>
      <c r="J58" s="1"/>
      <c r="K58" s="1" t="s">
        <v>18232</v>
      </c>
      <c r="L58" s="1" t="s">
        <v>56</v>
      </c>
      <c r="M58" s="1" t="s">
        <v>11464</v>
      </c>
      <c r="N58" s="1" t="s">
        <v>13080</v>
      </c>
      <c r="O58" s="1" t="s">
        <v>56</v>
      </c>
      <c r="P58" s="1" t="s">
        <v>18241</v>
      </c>
      <c r="Q58" s="1" t="s">
        <v>18658</v>
      </c>
      <c r="R58" s="1" t="s">
        <v>13990</v>
      </c>
      <c r="S58" s="1" t="s">
        <v>56</v>
      </c>
      <c r="T58" s="1"/>
      <c r="U58" s="1"/>
      <c r="V58" s="1" t="s">
        <v>14000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14067</v>
      </c>
      <c r="F59" s="1" t="s">
        <v>15166</v>
      </c>
      <c r="G59" s="1" t="s">
        <v>16199</v>
      </c>
      <c r="H59" s="1" t="s">
        <v>17238</v>
      </c>
      <c r="I59" s="1" t="s">
        <v>9861</v>
      </c>
      <c r="J59" s="1"/>
      <c r="K59" s="1" t="s">
        <v>18232</v>
      </c>
      <c r="L59" s="1" t="s">
        <v>57</v>
      </c>
      <c r="M59" s="1" t="s">
        <v>11465</v>
      </c>
      <c r="N59" s="1" t="s">
        <v>13080</v>
      </c>
      <c r="O59" s="1" t="s">
        <v>57</v>
      </c>
      <c r="P59" s="1" t="s">
        <v>18241</v>
      </c>
      <c r="Q59" s="1" t="s">
        <v>18660</v>
      </c>
      <c r="R59" s="1" t="s">
        <v>13990</v>
      </c>
      <c r="S59" s="1" t="s">
        <v>57</v>
      </c>
      <c r="T59" s="1"/>
      <c r="U59" s="1"/>
      <c r="V59" s="1" t="s">
        <v>14000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14068</v>
      </c>
      <c r="F60" s="1" t="s">
        <v>15167</v>
      </c>
      <c r="G60" s="1" t="s">
        <v>16200</v>
      </c>
      <c r="H60" s="1" t="s">
        <v>17239</v>
      </c>
      <c r="I60" s="1" t="s">
        <v>9862</v>
      </c>
      <c r="J60" s="1"/>
      <c r="K60" s="1" t="s">
        <v>18232</v>
      </c>
      <c r="L60" s="1" t="s">
        <v>58</v>
      </c>
      <c r="M60" s="1" t="s">
        <v>11466</v>
      </c>
      <c r="N60" s="1" t="s">
        <v>13080</v>
      </c>
      <c r="O60" s="1" t="s">
        <v>58</v>
      </c>
      <c r="P60" s="1" t="s">
        <v>18242</v>
      </c>
      <c r="Q60" s="1" t="s">
        <v>18242</v>
      </c>
      <c r="R60" s="1" t="s">
        <v>13990</v>
      </c>
      <c r="S60" s="1" t="s">
        <v>58</v>
      </c>
      <c r="T60" s="1"/>
      <c r="U60" s="1" t="s">
        <v>19659</v>
      </c>
      <c r="V60" s="1" t="s">
        <v>14000</v>
      </c>
      <c r="W60" s="1" t="s">
        <v>58</v>
      </c>
      <c r="X60" s="1"/>
      <c r="Y60" t="s">
        <v>19961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14069</v>
      </c>
      <c r="F61" s="1" t="s">
        <v>15168</v>
      </c>
      <c r="G61" s="1" t="s">
        <v>16201</v>
      </c>
      <c r="H61" s="1" t="s">
        <v>17240</v>
      </c>
      <c r="I61" s="1" t="s">
        <v>9863</v>
      </c>
      <c r="J61" s="1"/>
      <c r="K61" s="1" t="s">
        <v>18232</v>
      </c>
      <c r="L61" s="1" t="s">
        <v>59</v>
      </c>
      <c r="M61" s="1" t="s">
        <v>11467</v>
      </c>
      <c r="N61" s="1" t="s">
        <v>13080</v>
      </c>
      <c r="O61" s="1" t="s">
        <v>59</v>
      </c>
      <c r="P61" s="1" t="s">
        <v>18242</v>
      </c>
      <c r="Q61" s="1" t="s">
        <v>18242</v>
      </c>
      <c r="R61" s="1" t="s">
        <v>13990</v>
      </c>
      <c r="S61" s="1" t="s">
        <v>59</v>
      </c>
      <c r="T61" s="1"/>
      <c r="U61" s="1"/>
      <c r="V61" s="1" t="s">
        <v>14000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14070</v>
      </c>
      <c r="F62" s="1" t="s">
        <v>15169</v>
      </c>
      <c r="G62" s="1" t="s">
        <v>16202</v>
      </c>
      <c r="H62" s="1" t="s">
        <v>17241</v>
      </c>
      <c r="I62" s="1" t="s">
        <v>9864</v>
      </c>
      <c r="J62" s="1"/>
      <c r="K62" s="1" t="s">
        <v>18232</v>
      </c>
      <c r="L62" s="1" t="s">
        <v>60</v>
      </c>
      <c r="M62" s="1" t="s">
        <v>11468</v>
      </c>
      <c r="N62" s="1" t="s">
        <v>13080</v>
      </c>
      <c r="O62" s="1" t="s">
        <v>60</v>
      </c>
      <c r="P62" s="1" t="s">
        <v>18242</v>
      </c>
      <c r="Q62" s="1" t="s">
        <v>18242</v>
      </c>
      <c r="R62" s="1" t="s">
        <v>13990</v>
      </c>
      <c r="S62" s="1" t="s">
        <v>60</v>
      </c>
      <c r="T62" s="1"/>
      <c r="U62" s="1"/>
      <c r="V62" s="1" t="s">
        <v>14000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6695</v>
      </c>
      <c r="H63" s="1" t="s">
        <v>8282</v>
      </c>
      <c r="I63" s="1" t="s">
        <v>9865</v>
      </c>
      <c r="J63" s="1"/>
      <c r="K63" s="1" t="s">
        <v>18232</v>
      </c>
      <c r="L63" s="1" t="s">
        <v>61</v>
      </c>
      <c r="M63" s="1" t="s">
        <v>11469</v>
      </c>
      <c r="N63" s="1" t="s">
        <v>13080</v>
      </c>
      <c r="O63" s="1" t="s">
        <v>61</v>
      </c>
      <c r="P63" s="1" t="s">
        <v>18243</v>
      </c>
      <c r="Q63" s="1" t="s">
        <v>18661</v>
      </c>
      <c r="R63" s="1" t="s">
        <v>13990</v>
      </c>
      <c r="S63" s="1" t="s">
        <v>61</v>
      </c>
      <c r="T63" s="1" t="s">
        <v>19459</v>
      </c>
      <c r="U63" s="1"/>
      <c r="V63" s="1" t="s">
        <v>14000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14071</v>
      </c>
      <c r="F64" s="1" t="s">
        <v>15170</v>
      </c>
      <c r="G64" s="1" t="s">
        <v>16203</v>
      </c>
      <c r="H64" s="1" t="s">
        <v>17242</v>
      </c>
      <c r="I64" s="1" t="s">
        <v>9866</v>
      </c>
      <c r="J64" s="1"/>
      <c r="K64" s="1" t="s">
        <v>18232</v>
      </c>
      <c r="L64" s="1" t="s">
        <v>62</v>
      </c>
      <c r="M64" s="1" t="s">
        <v>11470</v>
      </c>
      <c r="N64" s="1" t="s">
        <v>13080</v>
      </c>
      <c r="O64" s="1" t="s">
        <v>62</v>
      </c>
      <c r="P64" s="1" t="s">
        <v>18243</v>
      </c>
      <c r="Q64" s="1" t="s">
        <v>18662</v>
      </c>
      <c r="R64" s="1" t="s">
        <v>13990</v>
      </c>
      <c r="S64" s="1" t="s">
        <v>62</v>
      </c>
      <c r="T64" s="1"/>
      <c r="U64" s="1"/>
      <c r="V64" s="1" t="s">
        <v>14000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6697</v>
      </c>
      <c r="H65" s="1" t="s">
        <v>8284</v>
      </c>
      <c r="I65" s="1" t="s">
        <v>9867</v>
      </c>
      <c r="J65" s="1"/>
      <c r="K65" s="1" t="s">
        <v>18232</v>
      </c>
      <c r="L65" s="1" t="s">
        <v>63</v>
      </c>
      <c r="M65" s="1" t="s">
        <v>11471</v>
      </c>
      <c r="N65" s="1" t="s">
        <v>13080</v>
      </c>
      <c r="O65" s="1" t="s">
        <v>63</v>
      </c>
      <c r="P65" s="1" t="s">
        <v>18243</v>
      </c>
      <c r="Q65" s="1" t="s">
        <v>18663</v>
      </c>
      <c r="R65" s="1" t="s">
        <v>13990</v>
      </c>
      <c r="S65" s="1" t="s">
        <v>63</v>
      </c>
      <c r="T65" s="1"/>
      <c r="U65" s="1"/>
      <c r="V65" s="1" t="s">
        <v>14000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14072</v>
      </c>
      <c r="F66" s="1" t="s">
        <v>15171</v>
      </c>
      <c r="G66" s="1" t="s">
        <v>16204</v>
      </c>
      <c r="H66" s="1" t="s">
        <v>17243</v>
      </c>
      <c r="I66" s="1" t="s">
        <v>9868</v>
      </c>
      <c r="J66" s="1"/>
      <c r="K66" s="1" t="s">
        <v>18232</v>
      </c>
      <c r="L66" s="1" t="s">
        <v>64</v>
      </c>
      <c r="M66" s="1" t="s">
        <v>11472</v>
      </c>
      <c r="N66" s="1" t="s">
        <v>13080</v>
      </c>
      <c r="O66" s="1" t="s">
        <v>64</v>
      </c>
      <c r="P66" s="1" t="s">
        <v>18243</v>
      </c>
      <c r="Q66" s="1" t="s">
        <v>18664</v>
      </c>
      <c r="R66" s="1" t="s">
        <v>13990</v>
      </c>
      <c r="S66" s="1" t="s">
        <v>64</v>
      </c>
      <c r="T66" s="1"/>
      <c r="U66" s="1"/>
      <c r="V66" s="1" t="s">
        <v>14000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14073</v>
      </c>
      <c r="F67" s="1" t="s">
        <v>15172</v>
      </c>
      <c r="G67" s="1" t="s">
        <v>16205</v>
      </c>
      <c r="H67" s="1" t="s">
        <v>17244</v>
      </c>
      <c r="I67" s="1" t="s">
        <v>9869</v>
      </c>
      <c r="J67" s="1"/>
      <c r="K67" s="1" t="s">
        <v>18232</v>
      </c>
      <c r="L67" s="1" t="s">
        <v>65</v>
      </c>
      <c r="M67" s="1" t="s">
        <v>11473</v>
      </c>
      <c r="N67" s="1" t="s">
        <v>13080</v>
      </c>
      <c r="O67" s="1" t="s">
        <v>65</v>
      </c>
      <c r="P67" s="1" t="s">
        <v>18244</v>
      </c>
      <c r="Q67" s="1" t="s">
        <v>18244</v>
      </c>
      <c r="R67" s="1" t="s">
        <v>13990</v>
      </c>
      <c r="S67" s="1" t="s">
        <v>65</v>
      </c>
      <c r="T67" s="1"/>
      <c r="U67" s="1" t="s">
        <v>19660</v>
      </c>
      <c r="V67" s="1" t="s">
        <v>14000</v>
      </c>
      <c r="W67" s="1" t="s">
        <v>65</v>
      </c>
      <c r="X67" s="1"/>
      <c r="Y67" t="s">
        <v>19962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14074</v>
      </c>
      <c r="F68" s="1" t="s">
        <v>15173</v>
      </c>
      <c r="G68" s="1" t="s">
        <v>16206</v>
      </c>
      <c r="H68" s="1" t="s">
        <v>17245</v>
      </c>
      <c r="I68" s="1" t="s">
        <v>9870</v>
      </c>
      <c r="J68" s="1"/>
      <c r="K68" s="1" t="s">
        <v>18232</v>
      </c>
      <c r="L68" s="1" t="s">
        <v>66</v>
      </c>
      <c r="M68" s="1" t="s">
        <v>11474</v>
      </c>
      <c r="N68" s="1" t="s">
        <v>13080</v>
      </c>
      <c r="O68" s="1" t="s">
        <v>66</v>
      </c>
      <c r="P68" s="1" t="s">
        <v>18244</v>
      </c>
      <c r="Q68" s="1" t="s">
        <v>18244</v>
      </c>
      <c r="R68" s="1" t="s">
        <v>13990</v>
      </c>
      <c r="S68" s="1" t="s">
        <v>66</v>
      </c>
      <c r="T68" s="1"/>
      <c r="U68" s="1"/>
      <c r="V68" s="1" t="s">
        <v>14000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6701</v>
      </c>
      <c r="H69" s="1" t="s">
        <v>8288</v>
      </c>
      <c r="I69" s="1" t="s">
        <v>9871</v>
      </c>
      <c r="J69" s="1"/>
      <c r="K69" s="1" t="s">
        <v>18232</v>
      </c>
      <c r="L69" s="1" t="s">
        <v>67</v>
      </c>
      <c r="M69" s="1" t="s">
        <v>11475</v>
      </c>
      <c r="N69" s="1" t="s">
        <v>13080</v>
      </c>
      <c r="O69" s="1" t="s">
        <v>67</v>
      </c>
      <c r="P69" s="1" t="s">
        <v>18244</v>
      </c>
      <c r="Q69" s="1" t="s">
        <v>18244</v>
      </c>
      <c r="R69" s="1" t="s">
        <v>13990</v>
      </c>
      <c r="S69" s="1" t="s">
        <v>67</v>
      </c>
      <c r="T69" s="1"/>
      <c r="U69" s="1"/>
      <c r="V69" s="1" t="s">
        <v>14000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6702</v>
      </c>
      <c r="H70" s="1" t="s">
        <v>8289</v>
      </c>
      <c r="I70" s="1" t="s">
        <v>9872</v>
      </c>
      <c r="J70" s="1"/>
      <c r="K70" s="1" t="s">
        <v>18232</v>
      </c>
      <c r="L70" s="1" t="s">
        <v>68</v>
      </c>
      <c r="M70" s="1" t="s">
        <v>11476</v>
      </c>
      <c r="N70" s="1" t="s">
        <v>13080</v>
      </c>
      <c r="O70" s="1" t="s">
        <v>68</v>
      </c>
      <c r="P70" s="1" t="s">
        <v>18244</v>
      </c>
      <c r="Q70" s="1" t="s">
        <v>18244</v>
      </c>
      <c r="R70" s="1" t="s">
        <v>13990</v>
      </c>
      <c r="S70" s="1" t="s">
        <v>68</v>
      </c>
      <c r="T70" s="1"/>
      <c r="U70" s="1"/>
      <c r="V70" s="1" t="s">
        <v>14000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14075</v>
      </c>
      <c r="F71" s="1" t="s">
        <v>15174</v>
      </c>
      <c r="G71" s="1" t="s">
        <v>16207</v>
      </c>
      <c r="H71" s="1" t="s">
        <v>17246</v>
      </c>
      <c r="I71" s="1" t="s">
        <v>9873</v>
      </c>
      <c r="J71" s="1"/>
      <c r="K71" s="1" t="s">
        <v>18232</v>
      </c>
      <c r="L71" s="1" t="s">
        <v>69</v>
      </c>
      <c r="M71" s="1" t="s">
        <v>11477</v>
      </c>
      <c r="N71" s="1" t="s">
        <v>13080</v>
      </c>
      <c r="O71" s="1" t="s">
        <v>69</v>
      </c>
      <c r="P71" s="1" t="s">
        <v>18244</v>
      </c>
      <c r="Q71" s="1" t="s">
        <v>18244</v>
      </c>
      <c r="R71" s="1" t="s">
        <v>13990</v>
      </c>
      <c r="S71" s="1" t="s">
        <v>69</v>
      </c>
      <c r="T71" s="1"/>
      <c r="U71" s="1"/>
      <c r="V71" s="1" t="s">
        <v>14000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14076</v>
      </c>
      <c r="F72" s="1" t="s">
        <v>15175</v>
      </c>
      <c r="G72" s="1" t="s">
        <v>16208</v>
      </c>
      <c r="H72" s="1" t="s">
        <v>17247</v>
      </c>
      <c r="I72" s="1" t="s">
        <v>9874</v>
      </c>
      <c r="J72" s="1"/>
      <c r="K72" s="1" t="s">
        <v>18232</v>
      </c>
      <c r="L72" s="1" t="s">
        <v>70</v>
      </c>
      <c r="M72" s="1" t="s">
        <v>11478</v>
      </c>
      <c r="N72" s="1" t="s">
        <v>13080</v>
      </c>
      <c r="O72" s="1" t="s">
        <v>70</v>
      </c>
      <c r="P72" s="1" t="s">
        <v>18244</v>
      </c>
      <c r="Q72" s="1" t="s">
        <v>18244</v>
      </c>
      <c r="R72" s="1" t="s">
        <v>13990</v>
      </c>
      <c r="S72" s="1" t="s">
        <v>70</v>
      </c>
      <c r="T72" s="1"/>
      <c r="U72" s="1"/>
      <c r="V72" s="1" t="s">
        <v>14000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14077</v>
      </c>
      <c r="F73" s="1" t="s">
        <v>15176</v>
      </c>
      <c r="G73" s="1" t="s">
        <v>16209</v>
      </c>
      <c r="H73" s="1" t="s">
        <v>17248</v>
      </c>
      <c r="I73" s="1" t="s">
        <v>9875</v>
      </c>
      <c r="J73" s="1"/>
      <c r="K73" s="1" t="s">
        <v>18232</v>
      </c>
      <c r="L73" s="1" t="s">
        <v>71</v>
      </c>
      <c r="M73" s="1" t="s">
        <v>11479</v>
      </c>
      <c r="N73" s="1" t="s">
        <v>13080</v>
      </c>
      <c r="O73" s="1" t="s">
        <v>71</v>
      </c>
      <c r="P73" s="1" t="s">
        <v>18244</v>
      </c>
      <c r="Q73" s="1" t="s">
        <v>18244</v>
      </c>
      <c r="R73" s="1" t="s">
        <v>13990</v>
      </c>
      <c r="S73" s="1" t="s">
        <v>71</v>
      </c>
      <c r="T73" s="1"/>
      <c r="U73" s="1"/>
      <c r="V73" s="1" t="s">
        <v>14000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14078</v>
      </c>
      <c r="F74" s="1" t="s">
        <v>14078</v>
      </c>
      <c r="G74" s="1" t="s">
        <v>16210</v>
      </c>
      <c r="H74" s="1" t="s">
        <v>17249</v>
      </c>
      <c r="I74" s="1" t="s">
        <v>9876</v>
      </c>
      <c r="J74" s="1"/>
      <c r="K74" s="1" t="s">
        <v>18232</v>
      </c>
      <c r="L74" s="1" t="s">
        <v>72</v>
      </c>
      <c r="M74" s="1" t="s">
        <v>11480</v>
      </c>
      <c r="N74" s="1" t="s">
        <v>13080</v>
      </c>
      <c r="O74" s="1" t="s">
        <v>72</v>
      </c>
      <c r="P74" s="1" t="s">
        <v>18244</v>
      </c>
      <c r="Q74" s="1" t="s">
        <v>18244</v>
      </c>
      <c r="R74" s="1" t="s">
        <v>13990</v>
      </c>
      <c r="S74" s="1" t="s">
        <v>72</v>
      </c>
      <c r="T74" s="1"/>
      <c r="U74" s="1"/>
      <c r="V74" s="1" t="s">
        <v>14000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14079</v>
      </c>
      <c r="F75" s="1" t="s">
        <v>15177</v>
      </c>
      <c r="G75" s="1" t="s">
        <v>16211</v>
      </c>
      <c r="H75" s="1" t="s">
        <v>17250</v>
      </c>
      <c r="I75" s="1" t="s">
        <v>9877</v>
      </c>
      <c r="J75" s="1"/>
      <c r="K75" s="1" t="s">
        <v>18232</v>
      </c>
      <c r="L75" s="1" t="s">
        <v>73</v>
      </c>
      <c r="M75" s="1" t="s">
        <v>11481</v>
      </c>
      <c r="N75" s="1" t="s">
        <v>13080</v>
      </c>
      <c r="O75" s="1" t="s">
        <v>73</v>
      </c>
      <c r="P75" s="1" t="s">
        <v>18244</v>
      </c>
      <c r="Q75" s="1" t="s">
        <v>18244</v>
      </c>
      <c r="R75" s="1" t="s">
        <v>13990</v>
      </c>
      <c r="S75" s="1" t="s">
        <v>73</v>
      </c>
      <c r="T75" s="1"/>
      <c r="U75" s="1"/>
      <c r="V75" s="1" t="s">
        <v>14000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14080</v>
      </c>
      <c r="F76" s="1" t="s">
        <v>15178</v>
      </c>
      <c r="G76" s="1" t="s">
        <v>16212</v>
      </c>
      <c r="H76" s="1" t="s">
        <v>17251</v>
      </c>
      <c r="I76" s="1" t="s">
        <v>9878</v>
      </c>
      <c r="J76" s="1"/>
      <c r="K76" s="1" t="s">
        <v>18232</v>
      </c>
      <c r="L76" s="1" t="s">
        <v>74</v>
      </c>
      <c r="M76" s="1" t="s">
        <v>11482</v>
      </c>
      <c r="N76" s="1" t="s">
        <v>13080</v>
      </c>
      <c r="O76" s="1" t="s">
        <v>74</v>
      </c>
      <c r="P76" s="1" t="s">
        <v>18244</v>
      </c>
      <c r="Q76" s="1" t="s">
        <v>18244</v>
      </c>
      <c r="R76" s="1" t="s">
        <v>13990</v>
      </c>
      <c r="S76" s="1" t="s">
        <v>74</v>
      </c>
      <c r="T76" s="1"/>
      <c r="U76" s="1"/>
      <c r="V76" s="1" t="s">
        <v>14000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6709</v>
      </c>
      <c r="H77" s="1" t="s">
        <v>8296</v>
      </c>
      <c r="I77" s="1" t="s">
        <v>9879</v>
      </c>
      <c r="J77" s="1"/>
      <c r="K77" s="1" t="s">
        <v>18232</v>
      </c>
      <c r="L77" s="1" t="s">
        <v>75</v>
      </c>
      <c r="M77" s="1" t="s">
        <v>11483</v>
      </c>
      <c r="N77" s="1" t="s">
        <v>13080</v>
      </c>
      <c r="O77" s="1" t="s">
        <v>75</v>
      </c>
      <c r="P77" s="1" t="s">
        <v>18245</v>
      </c>
      <c r="Q77" s="1" t="s">
        <v>18665</v>
      </c>
      <c r="R77" s="1" t="s">
        <v>13990</v>
      </c>
      <c r="S77" s="1" t="s">
        <v>75</v>
      </c>
      <c r="T77" s="1" t="s">
        <v>19460</v>
      </c>
      <c r="U77" s="1"/>
      <c r="V77" s="1" t="s">
        <v>14000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14081</v>
      </c>
      <c r="F78" s="1" t="s">
        <v>15179</v>
      </c>
      <c r="G78" s="1" t="s">
        <v>16213</v>
      </c>
      <c r="H78" s="1" t="s">
        <v>17252</v>
      </c>
      <c r="I78" s="1" t="s">
        <v>9880</v>
      </c>
      <c r="J78" s="1"/>
      <c r="K78" s="1" t="s">
        <v>18232</v>
      </c>
      <c r="L78" s="1" t="s">
        <v>76</v>
      </c>
      <c r="M78" s="1" t="s">
        <v>11484</v>
      </c>
      <c r="N78" s="1" t="s">
        <v>13080</v>
      </c>
      <c r="O78" s="1" t="s">
        <v>76</v>
      </c>
      <c r="P78" s="1" t="s">
        <v>18245</v>
      </c>
      <c r="Q78" s="1" t="s">
        <v>18666</v>
      </c>
      <c r="R78" s="1" t="s">
        <v>13990</v>
      </c>
      <c r="S78" s="1" t="s">
        <v>76</v>
      </c>
      <c r="T78" s="1"/>
      <c r="U78" s="1"/>
      <c r="V78" s="1" t="s">
        <v>14000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6711</v>
      </c>
      <c r="H79" s="1" t="s">
        <v>8298</v>
      </c>
      <c r="I79" s="1" t="s">
        <v>9881</v>
      </c>
      <c r="J79" s="1"/>
      <c r="K79" s="1" t="s">
        <v>18232</v>
      </c>
      <c r="L79" s="1" t="s">
        <v>77</v>
      </c>
      <c r="M79" s="1" t="s">
        <v>11485</v>
      </c>
      <c r="N79" s="1" t="s">
        <v>13080</v>
      </c>
      <c r="O79" s="1" t="s">
        <v>77</v>
      </c>
      <c r="P79" s="1" t="s">
        <v>18245</v>
      </c>
      <c r="Q79" s="1" t="s">
        <v>18667</v>
      </c>
      <c r="R79" s="1" t="s">
        <v>13990</v>
      </c>
      <c r="S79" s="1" t="s">
        <v>77</v>
      </c>
      <c r="T79" s="1"/>
      <c r="U79" s="1"/>
      <c r="V79" s="1" t="s">
        <v>14000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6712</v>
      </c>
      <c r="H80" s="1" t="s">
        <v>8299</v>
      </c>
      <c r="I80" s="1" t="s">
        <v>9882</v>
      </c>
      <c r="J80" s="1"/>
      <c r="K80" s="1" t="s">
        <v>18232</v>
      </c>
      <c r="L80" s="1" t="s">
        <v>78</v>
      </c>
      <c r="M80" s="1" t="s">
        <v>11486</v>
      </c>
      <c r="N80" s="1" t="s">
        <v>13080</v>
      </c>
      <c r="O80" s="1" t="s">
        <v>78</v>
      </c>
      <c r="P80" s="1" t="s">
        <v>18245</v>
      </c>
      <c r="Q80" s="1" t="s">
        <v>18668</v>
      </c>
      <c r="R80" s="1" t="s">
        <v>13990</v>
      </c>
      <c r="S80" s="1" t="s">
        <v>78</v>
      </c>
      <c r="T80" s="1"/>
      <c r="U80" s="1"/>
      <c r="V80" s="1" t="s">
        <v>14000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6713</v>
      </c>
      <c r="H81" s="1" t="s">
        <v>8300</v>
      </c>
      <c r="I81" s="1" t="s">
        <v>9883</v>
      </c>
      <c r="J81" s="1"/>
      <c r="K81" s="1" t="s">
        <v>18232</v>
      </c>
      <c r="L81" s="1" t="s">
        <v>79</v>
      </c>
      <c r="M81" s="1" t="s">
        <v>11487</v>
      </c>
      <c r="N81" s="1" t="s">
        <v>13080</v>
      </c>
      <c r="O81" s="1" t="s">
        <v>79</v>
      </c>
      <c r="P81" s="1" t="s">
        <v>18245</v>
      </c>
      <c r="Q81" s="1" t="s">
        <v>18669</v>
      </c>
      <c r="R81" s="1" t="s">
        <v>13990</v>
      </c>
      <c r="S81" s="1" t="s">
        <v>79</v>
      </c>
      <c r="T81" s="1"/>
      <c r="U81" s="1"/>
      <c r="V81" s="1" t="s">
        <v>14000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6714</v>
      </c>
      <c r="H82" s="1" t="s">
        <v>8301</v>
      </c>
      <c r="I82" s="1" t="s">
        <v>9884</v>
      </c>
      <c r="J82" s="1"/>
      <c r="K82" s="1" t="s">
        <v>18232</v>
      </c>
      <c r="L82" s="1" t="s">
        <v>80</v>
      </c>
      <c r="M82" s="1" t="s">
        <v>11488</v>
      </c>
      <c r="N82" s="1" t="s">
        <v>13080</v>
      </c>
      <c r="O82" s="1" t="s">
        <v>80</v>
      </c>
      <c r="P82" s="1" t="s">
        <v>18246</v>
      </c>
      <c r="Q82" s="1" t="s">
        <v>18246</v>
      </c>
      <c r="R82" s="1" t="s">
        <v>13990</v>
      </c>
      <c r="S82" s="1" t="s">
        <v>80</v>
      </c>
      <c r="T82" s="1"/>
      <c r="U82" s="1" t="s">
        <v>19661</v>
      </c>
      <c r="V82" s="1" t="s">
        <v>14000</v>
      </c>
      <c r="W82" s="1" t="s">
        <v>80</v>
      </c>
      <c r="X82" s="1"/>
      <c r="Y82" t="s">
        <v>19963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6715</v>
      </c>
      <c r="H83" s="1" t="s">
        <v>8302</v>
      </c>
      <c r="I83" s="1" t="s">
        <v>9885</v>
      </c>
      <c r="J83" s="1"/>
      <c r="K83" s="1" t="s">
        <v>18232</v>
      </c>
      <c r="L83" s="1" t="s">
        <v>81</v>
      </c>
      <c r="M83" s="1" t="s">
        <v>11489</v>
      </c>
      <c r="N83" s="1" t="s">
        <v>13080</v>
      </c>
      <c r="O83" s="1" t="s">
        <v>81</v>
      </c>
      <c r="P83" s="1" t="s">
        <v>18246</v>
      </c>
      <c r="Q83" s="1" t="s">
        <v>18246</v>
      </c>
      <c r="R83" s="1" t="s">
        <v>13990</v>
      </c>
      <c r="S83" s="1" t="s">
        <v>81</v>
      </c>
      <c r="T83" s="1"/>
      <c r="U83" s="1"/>
      <c r="V83" s="1" t="s">
        <v>14000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14082</v>
      </c>
      <c r="F84" s="1" t="s">
        <v>15180</v>
      </c>
      <c r="G84" s="1" t="s">
        <v>16214</v>
      </c>
      <c r="H84" s="1" t="s">
        <v>17253</v>
      </c>
      <c r="I84" s="1" t="s">
        <v>9886</v>
      </c>
      <c r="J84" s="1"/>
      <c r="K84" s="1" t="s">
        <v>18232</v>
      </c>
      <c r="L84" s="1" t="s">
        <v>82</v>
      </c>
      <c r="M84" s="1" t="s">
        <v>11490</v>
      </c>
      <c r="N84" s="1" t="s">
        <v>13080</v>
      </c>
      <c r="O84" s="1" t="s">
        <v>82</v>
      </c>
      <c r="P84" s="1" t="s">
        <v>18246</v>
      </c>
      <c r="Q84" s="1" t="s">
        <v>18246</v>
      </c>
      <c r="R84" s="1" t="s">
        <v>13990</v>
      </c>
      <c r="S84" s="1" t="s">
        <v>82</v>
      </c>
      <c r="T84" s="1"/>
      <c r="U84" s="1"/>
      <c r="V84" s="1" t="s">
        <v>14000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14083</v>
      </c>
      <c r="F85" s="1" t="s">
        <v>15181</v>
      </c>
      <c r="G85" s="1" t="s">
        <v>16215</v>
      </c>
      <c r="H85" s="1" t="s">
        <v>17254</v>
      </c>
      <c r="I85" s="1" t="s">
        <v>9887</v>
      </c>
      <c r="J85" s="1"/>
      <c r="K85" s="1" t="s">
        <v>18232</v>
      </c>
      <c r="L85" s="1" t="s">
        <v>83</v>
      </c>
      <c r="M85" s="1" t="s">
        <v>11491</v>
      </c>
      <c r="N85" s="1" t="s">
        <v>13080</v>
      </c>
      <c r="O85" s="1" t="s">
        <v>83</v>
      </c>
      <c r="P85" s="1" t="s">
        <v>18246</v>
      </c>
      <c r="Q85" s="1" t="s">
        <v>18246</v>
      </c>
      <c r="R85" s="1" t="s">
        <v>13990</v>
      </c>
      <c r="S85" s="1" t="s">
        <v>83</v>
      </c>
      <c r="T85" s="1"/>
      <c r="U85" s="1"/>
      <c r="V85" s="1" t="s">
        <v>14000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14084</v>
      </c>
      <c r="F86" s="1" t="s">
        <v>15182</v>
      </c>
      <c r="G86" s="1" t="s">
        <v>16216</v>
      </c>
      <c r="H86" s="1" t="s">
        <v>17255</v>
      </c>
      <c r="I86" s="1" t="s">
        <v>9888</v>
      </c>
      <c r="J86" s="1"/>
      <c r="K86" s="1" t="s">
        <v>18232</v>
      </c>
      <c r="L86" s="1" t="s">
        <v>84</v>
      </c>
      <c r="M86" s="1" t="s">
        <v>11492</v>
      </c>
      <c r="N86" s="1" t="s">
        <v>13080</v>
      </c>
      <c r="O86" s="1" t="s">
        <v>84</v>
      </c>
      <c r="P86" s="1" t="s">
        <v>18246</v>
      </c>
      <c r="Q86" s="1" t="s">
        <v>18246</v>
      </c>
      <c r="R86" s="1" t="s">
        <v>13990</v>
      </c>
      <c r="S86" s="1" t="s">
        <v>84</v>
      </c>
      <c r="T86" s="1"/>
      <c r="U86" s="1"/>
      <c r="V86" s="1" t="s">
        <v>14000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14085</v>
      </c>
      <c r="F87" s="1" t="s">
        <v>15183</v>
      </c>
      <c r="G87" s="1" t="s">
        <v>16217</v>
      </c>
      <c r="H87" s="1" t="s">
        <v>17256</v>
      </c>
      <c r="I87" s="1" t="s">
        <v>9889</v>
      </c>
      <c r="J87" s="1"/>
      <c r="K87" s="1" t="s">
        <v>18232</v>
      </c>
      <c r="L87" s="1" t="s">
        <v>85</v>
      </c>
      <c r="M87" s="1" t="s">
        <v>11493</v>
      </c>
      <c r="N87" s="1" t="s">
        <v>13080</v>
      </c>
      <c r="O87" s="1" t="s">
        <v>85</v>
      </c>
      <c r="P87" s="1" t="s">
        <v>18246</v>
      </c>
      <c r="Q87" s="1" t="s">
        <v>18246</v>
      </c>
      <c r="R87" s="1" t="s">
        <v>13990</v>
      </c>
      <c r="S87" s="1" t="s">
        <v>85</v>
      </c>
      <c r="T87" s="1"/>
      <c r="U87" s="1"/>
      <c r="V87" s="1" t="s">
        <v>14000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14086</v>
      </c>
      <c r="F88" s="1" t="s">
        <v>15184</v>
      </c>
      <c r="G88" s="1" t="s">
        <v>16218</v>
      </c>
      <c r="H88" s="1" t="s">
        <v>17257</v>
      </c>
      <c r="I88" s="1" t="s">
        <v>9890</v>
      </c>
      <c r="J88" s="1"/>
      <c r="K88" s="1" t="s">
        <v>18232</v>
      </c>
      <c r="L88" s="1" t="s">
        <v>86</v>
      </c>
      <c r="M88" s="1" t="s">
        <v>11494</v>
      </c>
      <c r="N88" s="1" t="s">
        <v>13080</v>
      </c>
      <c r="O88" s="1" t="s">
        <v>86</v>
      </c>
      <c r="P88" s="1" t="s">
        <v>18247</v>
      </c>
      <c r="Q88" s="1" t="s">
        <v>18670</v>
      </c>
      <c r="R88" s="1" t="s">
        <v>13990</v>
      </c>
      <c r="S88" s="1" t="s">
        <v>86</v>
      </c>
      <c r="T88" s="1" t="s">
        <v>19461</v>
      </c>
      <c r="U88" s="1"/>
      <c r="V88" s="1" t="s">
        <v>14000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14087</v>
      </c>
      <c r="F89" s="1" t="s">
        <v>15185</v>
      </c>
      <c r="G89" s="1" t="s">
        <v>16219</v>
      </c>
      <c r="H89" s="1" t="s">
        <v>17258</v>
      </c>
      <c r="I89" s="1" t="s">
        <v>9891</v>
      </c>
      <c r="J89" s="1"/>
      <c r="K89" s="1" t="s">
        <v>18232</v>
      </c>
      <c r="L89" s="1" t="s">
        <v>87</v>
      </c>
      <c r="M89" s="1" t="s">
        <v>11495</v>
      </c>
      <c r="N89" s="1" t="s">
        <v>13080</v>
      </c>
      <c r="O89" s="1" t="s">
        <v>87</v>
      </c>
      <c r="P89" s="1" t="s">
        <v>18248</v>
      </c>
      <c r="Q89" s="1" t="s">
        <v>18248</v>
      </c>
      <c r="R89" s="1" t="s">
        <v>13990</v>
      </c>
      <c r="S89" s="1" t="s">
        <v>87</v>
      </c>
      <c r="T89" s="1"/>
      <c r="U89" s="1" t="s">
        <v>19662</v>
      </c>
      <c r="V89" s="1" t="s">
        <v>14000</v>
      </c>
      <c r="W89" s="1" t="s">
        <v>87</v>
      </c>
      <c r="X89" s="1"/>
      <c r="Y89" t="s">
        <v>19964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14088</v>
      </c>
      <c r="F90" s="1" t="s">
        <v>15186</v>
      </c>
      <c r="G90" s="1" t="s">
        <v>16220</v>
      </c>
      <c r="H90" s="1" t="s">
        <v>17259</v>
      </c>
      <c r="I90" s="1" t="s">
        <v>9892</v>
      </c>
      <c r="J90" s="1"/>
      <c r="K90" s="1" t="s">
        <v>18232</v>
      </c>
      <c r="L90" s="1" t="s">
        <v>88</v>
      </c>
      <c r="M90" s="1" t="s">
        <v>11496</v>
      </c>
      <c r="N90" s="1" t="s">
        <v>13080</v>
      </c>
      <c r="O90" s="1" t="s">
        <v>88</v>
      </c>
      <c r="P90" s="1" t="s">
        <v>18248</v>
      </c>
      <c r="Q90" s="1" t="s">
        <v>18248</v>
      </c>
      <c r="R90" s="1" t="s">
        <v>13990</v>
      </c>
      <c r="S90" s="1" t="s">
        <v>88</v>
      </c>
      <c r="T90" s="1"/>
      <c r="U90" s="1"/>
      <c r="V90" s="1" t="s">
        <v>14000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14089</v>
      </c>
      <c r="F91" s="1" t="s">
        <v>15187</v>
      </c>
      <c r="G91" s="1" t="s">
        <v>16221</v>
      </c>
      <c r="H91" s="1" t="s">
        <v>17260</v>
      </c>
      <c r="I91" s="1" t="s">
        <v>9893</v>
      </c>
      <c r="J91" s="1"/>
      <c r="K91" s="1" t="s">
        <v>18232</v>
      </c>
      <c r="L91" s="1" t="s">
        <v>89</v>
      </c>
      <c r="M91" s="1" t="s">
        <v>11497</v>
      </c>
      <c r="N91" s="1" t="s">
        <v>13080</v>
      </c>
      <c r="O91" s="1" t="s">
        <v>89</v>
      </c>
      <c r="P91" s="1" t="s">
        <v>18249</v>
      </c>
      <c r="Q91" s="1" t="s">
        <v>18671</v>
      </c>
      <c r="R91" s="1" t="s">
        <v>13990</v>
      </c>
      <c r="S91" s="1" t="s">
        <v>89</v>
      </c>
      <c r="T91" s="1" t="s">
        <v>19462</v>
      </c>
      <c r="U91" s="1"/>
      <c r="V91" s="1" t="s">
        <v>14000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6724</v>
      </c>
      <c r="H92" s="1" t="s">
        <v>8311</v>
      </c>
      <c r="I92" s="1" t="s">
        <v>9894</v>
      </c>
      <c r="J92" s="1"/>
      <c r="K92" s="1" t="s">
        <v>18232</v>
      </c>
      <c r="L92" s="1" t="s">
        <v>90</v>
      </c>
      <c r="M92" s="1" t="s">
        <v>11498</v>
      </c>
      <c r="N92" s="1" t="s">
        <v>13080</v>
      </c>
      <c r="O92" s="1" t="s">
        <v>90</v>
      </c>
      <c r="P92" s="1" t="s">
        <v>18249</v>
      </c>
      <c r="Q92" s="1" t="s">
        <v>18672</v>
      </c>
      <c r="R92" s="1" t="s">
        <v>13990</v>
      </c>
      <c r="S92" s="1" t="s">
        <v>90</v>
      </c>
      <c r="T92" s="1"/>
      <c r="U92" s="1"/>
      <c r="V92" s="1" t="s">
        <v>14000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14090</v>
      </c>
      <c r="F93" s="1" t="s">
        <v>15188</v>
      </c>
      <c r="G93" s="1" t="s">
        <v>16222</v>
      </c>
      <c r="H93" s="1" t="s">
        <v>17261</v>
      </c>
      <c r="I93" s="1" t="s">
        <v>9895</v>
      </c>
      <c r="J93" s="1"/>
      <c r="K93" s="1" t="s">
        <v>18232</v>
      </c>
      <c r="L93" s="1" t="s">
        <v>91</v>
      </c>
      <c r="M93" s="1" t="s">
        <v>11499</v>
      </c>
      <c r="N93" s="1" t="s">
        <v>13080</v>
      </c>
      <c r="O93" s="1" t="s">
        <v>91</v>
      </c>
      <c r="P93" s="1" t="s">
        <v>18250</v>
      </c>
      <c r="Q93" s="1" t="s">
        <v>18250</v>
      </c>
      <c r="R93" s="1" t="s">
        <v>13990</v>
      </c>
      <c r="S93" s="1" t="s">
        <v>91</v>
      </c>
      <c r="T93" s="1"/>
      <c r="U93" s="1" t="s">
        <v>19663</v>
      </c>
      <c r="V93" s="1" t="s">
        <v>14000</v>
      </c>
      <c r="W93" s="1" t="s">
        <v>91</v>
      </c>
      <c r="X93" s="1"/>
      <c r="Y93" t="s">
        <v>19965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14091</v>
      </c>
      <c r="F94" s="1" t="s">
        <v>15189</v>
      </c>
      <c r="G94" s="1" t="s">
        <v>16223</v>
      </c>
      <c r="H94" s="1" t="s">
        <v>17262</v>
      </c>
      <c r="I94" s="1" t="s">
        <v>9896</v>
      </c>
      <c r="J94" s="1"/>
      <c r="K94" s="1" t="s">
        <v>18232</v>
      </c>
      <c r="L94" s="1" t="s">
        <v>92</v>
      </c>
      <c r="M94" s="1" t="s">
        <v>11500</v>
      </c>
      <c r="N94" s="1" t="s">
        <v>13080</v>
      </c>
      <c r="O94" s="1" t="s">
        <v>92</v>
      </c>
      <c r="P94" s="1" t="s">
        <v>18251</v>
      </c>
      <c r="Q94" s="1" t="s">
        <v>18673</v>
      </c>
      <c r="R94" s="1" t="s">
        <v>13990</v>
      </c>
      <c r="S94" s="1" t="s">
        <v>92</v>
      </c>
      <c r="T94" s="1" t="s">
        <v>19463</v>
      </c>
      <c r="U94" s="1"/>
      <c r="V94" s="1" t="s">
        <v>14000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14092</v>
      </c>
      <c r="F95" s="1" t="s">
        <v>15190</v>
      </c>
      <c r="G95" s="1" t="s">
        <v>16224</v>
      </c>
      <c r="H95" s="1" t="s">
        <v>17263</v>
      </c>
      <c r="I95" s="1" t="s">
        <v>9897</v>
      </c>
      <c r="J95" s="1"/>
      <c r="K95" s="1" t="s">
        <v>18232</v>
      </c>
      <c r="L95" s="1" t="s">
        <v>93</v>
      </c>
      <c r="M95" s="1" t="s">
        <v>11501</v>
      </c>
      <c r="N95" s="1" t="s">
        <v>13080</v>
      </c>
      <c r="O95" s="1" t="s">
        <v>93</v>
      </c>
      <c r="P95" s="1" t="s">
        <v>18251</v>
      </c>
      <c r="Q95" s="1" t="s">
        <v>18674</v>
      </c>
      <c r="R95" s="1" t="s">
        <v>13990</v>
      </c>
      <c r="S95" s="1" t="s">
        <v>93</v>
      </c>
      <c r="T95" s="1"/>
      <c r="U95" s="1"/>
      <c r="V95" s="1" t="s">
        <v>14000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14093</v>
      </c>
      <c r="F96" s="1" t="s">
        <v>15191</v>
      </c>
      <c r="G96" s="1" t="s">
        <v>16225</v>
      </c>
      <c r="H96" s="1" t="s">
        <v>17264</v>
      </c>
      <c r="I96" s="1" t="s">
        <v>9898</v>
      </c>
      <c r="J96" s="1"/>
      <c r="K96" s="1" t="s">
        <v>18232</v>
      </c>
      <c r="L96" s="1" t="s">
        <v>94</v>
      </c>
      <c r="M96" s="1" t="s">
        <v>11502</v>
      </c>
      <c r="N96" s="1" t="s">
        <v>13080</v>
      </c>
      <c r="O96" s="1" t="s">
        <v>94</v>
      </c>
      <c r="P96" s="1" t="s">
        <v>18251</v>
      </c>
      <c r="Q96" s="1" t="s">
        <v>18675</v>
      </c>
      <c r="R96" s="1" t="s">
        <v>13990</v>
      </c>
      <c r="S96" s="1" t="s">
        <v>94</v>
      </c>
      <c r="T96" s="1"/>
      <c r="U96" s="1"/>
      <c r="V96" s="1" t="s">
        <v>14000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14094</v>
      </c>
      <c r="F97" s="1" t="s">
        <v>15192</v>
      </c>
      <c r="G97" s="1" t="s">
        <v>16226</v>
      </c>
      <c r="H97" s="1" t="s">
        <v>17265</v>
      </c>
      <c r="I97" s="1" t="s">
        <v>9899</v>
      </c>
      <c r="J97" s="1"/>
      <c r="K97" s="1" t="s">
        <v>18232</v>
      </c>
      <c r="L97" s="1" t="s">
        <v>95</v>
      </c>
      <c r="M97" s="1" t="s">
        <v>11503</v>
      </c>
      <c r="N97" s="1" t="s">
        <v>13080</v>
      </c>
      <c r="O97" s="1" t="s">
        <v>95</v>
      </c>
      <c r="P97" s="1" t="s">
        <v>18251</v>
      </c>
      <c r="Q97" s="1" t="s">
        <v>18676</v>
      </c>
      <c r="R97" s="1" t="s">
        <v>13990</v>
      </c>
      <c r="S97" s="1" t="s">
        <v>95</v>
      </c>
      <c r="T97" s="1"/>
      <c r="U97" s="1"/>
      <c r="V97" s="1" t="s">
        <v>14000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14095</v>
      </c>
      <c r="F98" s="1" t="s">
        <v>15193</v>
      </c>
      <c r="G98" s="1" t="s">
        <v>16227</v>
      </c>
      <c r="H98" s="1" t="s">
        <v>17266</v>
      </c>
      <c r="I98" s="1" t="s">
        <v>9900</v>
      </c>
      <c r="J98" s="1"/>
      <c r="K98" s="1" t="s">
        <v>18232</v>
      </c>
      <c r="L98" s="1" t="s">
        <v>96</v>
      </c>
      <c r="M98" s="1" t="s">
        <v>11504</v>
      </c>
      <c r="N98" s="1" t="s">
        <v>13080</v>
      </c>
      <c r="O98" s="1" t="s">
        <v>96</v>
      </c>
      <c r="P98" s="1" t="s">
        <v>18251</v>
      </c>
      <c r="Q98" s="1" t="s">
        <v>18677</v>
      </c>
      <c r="R98" s="1" t="s">
        <v>13990</v>
      </c>
      <c r="S98" s="1" t="s">
        <v>96</v>
      </c>
      <c r="T98" s="1"/>
      <c r="U98" s="1"/>
      <c r="V98" s="1" t="s">
        <v>14000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14096</v>
      </c>
      <c r="F99" s="1" t="s">
        <v>15194</v>
      </c>
      <c r="G99" s="1" t="s">
        <v>16228</v>
      </c>
      <c r="H99" s="1" t="s">
        <v>17247</v>
      </c>
      <c r="I99" s="1" t="s">
        <v>9901</v>
      </c>
      <c r="J99" s="1"/>
      <c r="K99" s="1" t="s">
        <v>18232</v>
      </c>
      <c r="L99" s="1" t="s">
        <v>97</v>
      </c>
      <c r="M99" s="1" t="s">
        <v>11505</v>
      </c>
      <c r="N99" s="1" t="s">
        <v>13080</v>
      </c>
      <c r="O99" s="1" t="s">
        <v>97</v>
      </c>
      <c r="P99" s="1" t="s">
        <v>18251</v>
      </c>
      <c r="Q99" s="1" t="s">
        <v>18678</v>
      </c>
      <c r="R99" s="1" t="s">
        <v>13990</v>
      </c>
      <c r="S99" s="1" t="s">
        <v>97</v>
      </c>
      <c r="T99" s="1"/>
      <c r="U99" s="1"/>
      <c r="V99" s="1" t="s">
        <v>14000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14097</v>
      </c>
      <c r="F100" s="1" t="s">
        <v>15195</v>
      </c>
      <c r="G100" s="1" t="s">
        <v>16229</v>
      </c>
      <c r="H100" s="1" t="s">
        <v>17236</v>
      </c>
      <c r="I100" s="1" t="s">
        <v>9902</v>
      </c>
      <c r="J100" s="1"/>
      <c r="K100" s="1" t="s">
        <v>18232</v>
      </c>
      <c r="L100" s="1" t="s">
        <v>98</v>
      </c>
      <c r="M100" s="1" t="s">
        <v>11506</v>
      </c>
      <c r="N100" s="1" t="s">
        <v>13080</v>
      </c>
      <c r="O100" s="1" t="s">
        <v>98</v>
      </c>
      <c r="P100" s="1" t="s">
        <v>18251</v>
      </c>
      <c r="Q100" s="1" t="s">
        <v>18679</v>
      </c>
      <c r="R100" s="1" t="s">
        <v>13990</v>
      </c>
      <c r="S100" s="1" t="s">
        <v>98</v>
      </c>
      <c r="T100" s="1"/>
      <c r="U100" s="1"/>
      <c r="V100" s="1" t="s">
        <v>14000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6733</v>
      </c>
      <c r="H101" s="1" t="s">
        <v>8298</v>
      </c>
      <c r="I101" s="1" t="s">
        <v>9903</v>
      </c>
      <c r="J101" s="1"/>
      <c r="K101" s="1" t="s">
        <v>18232</v>
      </c>
      <c r="L101" s="1" t="s">
        <v>99</v>
      </c>
      <c r="M101" s="1" t="s">
        <v>11507</v>
      </c>
      <c r="N101" s="1" t="s">
        <v>13080</v>
      </c>
      <c r="O101" s="1" t="s">
        <v>99</v>
      </c>
      <c r="P101" s="1" t="s">
        <v>18251</v>
      </c>
      <c r="Q101" s="1" t="s">
        <v>18680</v>
      </c>
      <c r="R101" s="1" t="s">
        <v>13990</v>
      </c>
      <c r="S101" s="1" t="s">
        <v>99</v>
      </c>
      <c r="T101" s="1"/>
      <c r="U101" s="1"/>
      <c r="V101" s="1" t="s">
        <v>14000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14098</v>
      </c>
      <c r="F102" s="1" t="s">
        <v>15196</v>
      </c>
      <c r="G102" s="1" t="s">
        <v>16230</v>
      </c>
      <c r="H102" s="1" t="s">
        <v>17267</v>
      </c>
      <c r="I102" s="1" t="s">
        <v>9904</v>
      </c>
      <c r="J102" s="1"/>
      <c r="K102" s="1" t="s">
        <v>18232</v>
      </c>
      <c r="L102" s="1" t="s">
        <v>100</v>
      </c>
      <c r="M102" s="1" t="s">
        <v>11508</v>
      </c>
      <c r="N102" s="1" t="s">
        <v>13080</v>
      </c>
      <c r="O102" s="1" t="s">
        <v>100</v>
      </c>
      <c r="P102" s="1" t="s">
        <v>18251</v>
      </c>
      <c r="Q102" s="1" t="s">
        <v>18681</v>
      </c>
      <c r="R102" s="1" t="s">
        <v>13990</v>
      </c>
      <c r="S102" s="1" t="s">
        <v>100</v>
      </c>
      <c r="T102" s="1"/>
      <c r="U102" s="1"/>
      <c r="V102" s="1" t="s">
        <v>14000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6735</v>
      </c>
      <c r="H103" s="1" t="s">
        <v>8319</v>
      </c>
      <c r="I103" s="1" t="s">
        <v>9905</v>
      </c>
      <c r="J103" s="1"/>
      <c r="K103" s="1" t="s">
        <v>18232</v>
      </c>
      <c r="L103" s="1" t="s">
        <v>101</v>
      </c>
      <c r="M103" s="1" t="s">
        <v>11509</v>
      </c>
      <c r="N103" s="1" t="s">
        <v>13080</v>
      </c>
      <c r="O103" s="1" t="s">
        <v>101</v>
      </c>
      <c r="P103" s="1" t="s">
        <v>18251</v>
      </c>
      <c r="Q103" s="1" t="s">
        <v>18682</v>
      </c>
      <c r="R103" s="1" t="s">
        <v>13990</v>
      </c>
      <c r="S103" s="1" t="s">
        <v>101</v>
      </c>
      <c r="T103" s="1"/>
      <c r="U103" s="1"/>
      <c r="V103" s="1" t="s">
        <v>14000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14099</v>
      </c>
      <c r="F104" s="1" t="s">
        <v>15197</v>
      </c>
      <c r="G104" s="1" t="s">
        <v>16231</v>
      </c>
      <c r="H104" s="1" t="s">
        <v>17268</v>
      </c>
      <c r="I104" s="1" t="s">
        <v>9906</v>
      </c>
      <c r="J104" s="1"/>
      <c r="K104" s="1" t="s">
        <v>18232</v>
      </c>
      <c r="L104" s="1" t="s">
        <v>102</v>
      </c>
      <c r="M104" s="1" t="s">
        <v>11510</v>
      </c>
      <c r="N104" s="1" t="s">
        <v>13080</v>
      </c>
      <c r="O104" s="1" t="s">
        <v>102</v>
      </c>
      <c r="P104" s="1" t="s">
        <v>18251</v>
      </c>
      <c r="Q104" s="1" t="s">
        <v>18683</v>
      </c>
      <c r="R104" s="1" t="s">
        <v>13990</v>
      </c>
      <c r="S104" s="1" t="s">
        <v>102</v>
      </c>
      <c r="T104" s="1"/>
      <c r="U104" s="1"/>
      <c r="V104" s="1" t="s">
        <v>14000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14100</v>
      </c>
      <c r="F105" s="1" t="s">
        <v>15198</v>
      </c>
      <c r="G105" s="1" t="s">
        <v>16232</v>
      </c>
      <c r="H105" s="1" t="s">
        <v>17269</v>
      </c>
      <c r="I105" s="1" t="s">
        <v>9907</v>
      </c>
      <c r="J105" s="1"/>
      <c r="K105" s="1" t="s">
        <v>18232</v>
      </c>
      <c r="L105" s="1" t="s">
        <v>103</v>
      </c>
      <c r="M105" s="1" t="s">
        <v>11511</v>
      </c>
      <c r="N105" s="1" t="s">
        <v>13080</v>
      </c>
      <c r="O105" s="1" t="s">
        <v>103</v>
      </c>
      <c r="P105" s="1" t="s">
        <v>18252</v>
      </c>
      <c r="Q105" s="1" t="s">
        <v>18252</v>
      </c>
      <c r="R105" s="1" t="s">
        <v>13990</v>
      </c>
      <c r="S105" s="1" t="s">
        <v>103</v>
      </c>
      <c r="T105" s="1"/>
      <c r="U105" s="1" t="s">
        <v>19664</v>
      </c>
      <c r="V105" s="1" t="s">
        <v>14000</v>
      </c>
      <c r="W105" s="1" t="s">
        <v>103</v>
      </c>
      <c r="X105" s="1" t="s">
        <v>19859</v>
      </c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6738</v>
      </c>
      <c r="H106" s="1" t="s">
        <v>8322</v>
      </c>
      <c r="I106" s="1" t="s">
        <v>9908</v>
      </c>
      <c r="J106" s="1"/>
      <c r="K106" s="1" t="s">
        <v>18232</v>
      </c>
      <c r="L106" s="1" t="s">
        <v>104</v>
      </c>
      <c r="M106" s="1" t="s">
        <v>11512</v>
      </c>
      <c r="N106" s="1" t="s">
        <v>13080</v>
      </c>
      <c r="O106" s="1" t="s">
        <v>104</v>
      </c>
      <c r="P106" s="1" t="s">
        <v>18252</v>
      </c>
      <c r="Q106" s="1" t="s">
        <v>18252</v>
      </c>
      <c r="R106" s="1" t="s">
        <v>13990</v>
      </c>
      <c r="S106" s="1" t="s">
        <v>104</v>
      </c>
      <c r="T106" s="1"/>
      <c r="U106" s="1"/>
      <c r="V106" s="1" t="s">
        <v>14000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14101</v>
      </c>
      <c r="F107" s="1" t="s">
        <v>14101</v>
      </c>
      <c r="G107" s="1" t="s">
        <v>16233</v>
      </c>
      <c r="H107" s="1" t="s">
        <v>17270</v>
      </c>
      <c r="I107" s="1" t="s">
        <v>9909</v>
      </c>
      <c r="J107" s="1"/>
      <c r="K107" s="1" t="s">
        <v>18232</v>
      </c>
      <c r="L107" s="1" t="s">
        <v>105</v>
      </c>
      <c r="M107" s="1" t="s">
        <v>11513</v>
      </c>
      <c r="N107" s="1" t="s">
        <v>13080</v>
      </c>
      <c r="O107" s="1" t="s">
        <v>105</v>
      </c>
      <c r="P107" s="1" t="s">
        <v>18252</v>
      </c>
      <c r="Q107" s="1" t="s">
        <v>18252</v>
      </c>
      <c r="R107" s="1" t="s">
        <v>13990</v>
      </c>
      <c r="S107" s="1" t="s">
        <v>105</v>
      </c>
      <c r="T107" s="1"/>
      <c r="U107" s="1"/>
      <c r="V107" s="1" t="s">
        <v>14000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14102</v>
      </c>
      <c r="F108" s="1" t="s">
        <v>15199</v>
      </c>
      <c r="G108" s="1" t="s">
        <v>16234</v>
      </c>
      <c r="H108" s="1" t="s">
        <v>17271</v>
      </c>
      <c r="I108" s="1" t="s">
        <v>9910</v>
      </c>
      <c r="J108" s="1"/>
      <c r="K108" s="1" t="s">
        <v>18232</v>
      </c>
      <c r="L108" s="1" t="s">
        <v>106</v>
      </c>
      <c r="M108" s="1" t="s">
        <v>11514</v>
      </c>
      <c r="N108" s="1" t="s">
        <v>13080</v>
      </c>
      <c r="O108" s="1" t="s">
        <v>106</v>
      </c>
      <c r="P108" s="1" t="s">
        <v>18252</v>
      </c>
      <c r="Q108" s="1" t="s">
        <v>18252</v>
      </c>
      <c r="R108" s="1" t="s">
        <v>13990</v>
      </c>
      <c r="S108" s="1" t="s">
        <v>106</v>
      </c>
      <c r="T108" s="1"/>
      <c r="U108" s="1"/>
      <c r="V108" s="1" t="s">
        <v>14000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14103</v>
      </c>
      <c r="F109" s="1" t="s">
        <v>15200</v>
      </c>
      <c r="G109" s="1" t="s">
        <v>16235</v>
      </c>
      <c r="H109" s="1" t="s">
        <v>17272</v>
      </c>
      <c r="I109" s="1" t="s">
        <v>9911</v>
      </c>
      <c r="J109" s="1"/>
      <c r="K109" s="1" t="s">
        <v>18232</v>
      </c>
      <c r="L109" s="1" t="s">
        <v>107</v>
      </c>
      <c r="M109" s="1" t="s">
        <v>11515</v>
      </c>
      <c r="N109" s="1" t="s">
        <v>13080</v>
      </c>
      <c r="O109" s="1" t="s">
        <v>107</v>
      </c>
      <c r="P109" s="1" t="s">
        <v>18252</v>
      </c>
      <c r="Q109" s="1" t="s">
        <v>18252</v>
      </c>
      <c r="R109" s="1" t="s">
        <v>13990</v>
      </c>
      <c r="S109" s="1" t="s">
        <v>107</v>
      </c>
      <c r="T109" s="1"/>
      <c r="U109" s="1"/>
      <c r="V109" s="1" t="s">
        <v>14000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6742</v>
      </c>
      <c r="H110" s="1" t="s">
        <v>8326</v>
      </c>
      <c r="I110" s="1" t="s">
        <v>9912</v>
      </c>
      <c r="J110" s="1"/>
      <c r="K110" s="1" t="s">
        <v>18232</v>
      </c>
      <c r="L110" s="1" t="s">
        <v>108</v>
      </c>
      <c r="M110" s="1" t="s">
        <v>11516</v>
      </c>
      <c r="N110" s="1" t="s">
        <v>13080</v>
      </c>
      <c r="O110" s="1" t="s">
        <v>108</v>
      </c>
      <c r="P110" s="1" t="s">
        <v>18252</v>
      </c>
      <c r="Q110" s="1" t="s">
        <v>18252</v>
      </c>
      <c r="R110" s="1" t="s">
        <v>13990</v>
      </c>
      <c r="S110" s="1" t="s">
        <v>108</v>
      </c>
      <c r="T110" s="1"/>
      <c r="U110" s="1"/>
      <c r="V110" s="1" t="s">
        <v>14000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14104</v>
      </c>
      <c r="F111" s="1" t="s">
        <v>15201</v>
      </c>
      <c r="G111" s="1" t="s">
        <v>14104</v>
      </c>
      <c r="H111" s="1" t="s">
        <v>17273</v>
      </c>
      <c r="I111" s="1" t="s">
        <v>9913</v>
      </c>
      <c r="J111" s="1"/>
      <c r="K111" s="1" t="s">
        <v>18232</v>
      </c>
      <c r="L111" s="1" t="s">
        <v>109</v>
      </c>
      <c r="M111" s="1" t="s">
        <v>11517</v>
      </c>
      <c r="N111" s="1" t="s">
        <v>13080</v>
      </c>
      <c r="O111" s="1" t="s">
        <v>109</v>
      </c>
      <c r="P111" s="1" t="s">
        <v>18252</v>
      </c>
      <c r="Q111" s="1" t="s">
        <v>18252</v>
      </c>
      <c r="R111" s="1" t="s">
        <v>13990</v>
      </c>
      <c r="S111" s="1" t="s">
        <v>109</v>
      </c>
      <c r="T111" s="1"/>
      <c r="U111" s="1"/>
      <c r="V111" s="1" t="s">
        <v>14000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6743</v>
      </c>
      <c r="H112" s="1" t="s">
        <v>8328</v>
      </c>
      <c r="I112" s="1" t="s">
        <v>9914</v>
      </c>
      <c r="J112" s="1"/>
      <c r="K112" s="1" t="s">
        <v>18232</v>
      </c>
      <c r="L112" s="1" t="s">
        <v>110</v>
      </c>
      <c r="M112" s="1" t="s">
        <v>11518</v>
      </c>
      <c r="N112" s="1" t="s">
        <v>13080</v>
      </c>
      <c r="O112" s="1" t="s">
        <v>110</v>
      </c>
      <c r="P112" s="1" t="s">
        <v>18252</v>
      </c>
      <c r="Q112" s="1" t="s">
        <v>18252</v>
      </c>
      <c r="R112" s="1" t="s">
        <v>13990</v>
      </c>
      <c r="S112" s="1" t="s">
        <v>110</v>
      </c>
      <c r="T112" s="1"/>
      <c r="U112" s="1"/>
      <c r="V112" s="1" t="s">
        <v>14000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14105</v>
      </c>
      <c r="F113" s="1" t="s">
        <v>15202</v>
      </c>
      <c r="G113" s="1" t="s">
        <v>16236</v>
      </c>
      <c r="H113" s="1" t="s">
        <v>17274</v>
      </c>
      <c r="I113" s="1" t="s">
        <v>9915</v>
      </c>
      <c r="J113" s="1"/>
      <c r="K113" s="1" t="s">
        <v>18232</v>
      </c>
      <c r="L113" s="1" t="s">
        <v>111</v>
      </c>
      <c r="M113" s="1" t="s">
        <v>11519</v>
      </c>
      <c r="N113" s="1" t="s">
        <v>13080</v>
      </c>
      <c r="O113" s="1" t="s">
        <v>111</v>
      </c>
      <c r="P113" s="1" t="s">
        <v>18252</v>
      </c>
      <c r="Q113" s="1" t="s">
        <v>18252</v>
      </c>
      <c r="R113" s="1" t="s">
        <v>13990</v>
      </c>
      <c r="S113" s="1" t="s">
        <v>111</v>
      </c>
      <c r="T113" s="1"/>
      <c r="U113" s="1"/>
      <c r="V113" s="1" t="s">
        <v>14000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14106</v>
      </c>
      <c r="F114" s="1" t="s">
        <v>15203</v>
      </c>
      <c r="G114" s="1" t="s">
        <v>16237</v>
      </c>
      <c r="H114" s="1" t="s">
        <v>17275</v>
      </c>
      <c r="I114" s="1" t="s">
        <v>9916</v>
      </c>
      <c r="J114" s="1"/>
      <c r="K114" s="1" t="s">
        <v>18232</v>
      </c>
      <c r="L114" s="1" t="s">
        <v>112</v>
      </c>
      <c r="M114" s="1" t="s">
        <v>11520</v>
      </c>
      <c r="N114" s="1" t="s">
        <v>13080</v>
      </c>
      <c r="O114" s="1" t="s">
        <v>112</v>
      </c>
      <c r="P114" s="1" t="s">
        <v>18253</v>
      </c>
      <c r="Q114" s="1" t="s">
        <v>18684</v>
      </c>
      <c r="R114" s="1" t="s">
        <v>13990</v>
      </c>
      <c r="S114" s="1" t="s">
        <v>112</v>
      </c>
      <c r="T114" s="1" t="s">
        <v>19464</v>
      </c>
      <c r="U114" s="1"/>
      <c r="V114" s="1" t="s">
        <v>14000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14107</v>
      </c>
      <c r="F115" s="1" t="s">
        <v>14107</v>
      </c>
      <c r="G115" s="1" t="s">
        <v>16238</v>
      </c>
      <c r="H115" s="1" t="s">
        <v>17276</v>
      </c>
      <c r="I115" s="1" t="s">
        <v>9917</v>
      </c>
      <c r="J115" s="1"/>
      <c r="K115" s="1" t="s">
        <v>18232</v>
      </c>
      <c r="L115" s="1" t="s">
        <v>113</v>
      </c>
      <c r="M115" s="1" t="s">
        <v>11521</v>
      </c>
      <c r="N115" s="1" t="s">
        <v>13080</v>
      </c>
      <c r="O115" s="1" t="s">
        <v>113</v>
      </c>
      <c r="P115" s="1" t="s">
        <v>18253</v>
      </c>
      <c r="Q115" s="1" t="s">
        <v>18685</v>
      </c>
      <c r="R115" s="1" t="s">
        <v>13990</v>
      </c>
      <c r="S115" s="1" t="s">
        <v>113</v>
      </c>
      <c r="T115" s="1"/>
      <c r="U115" s="1"/>
      <c r="V115" s="1" t="s">
        <v>14000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14108</v>
      </c>
      <c r="F116" s="1" t="s">
        <v>15204</v>
      </c>
      <c r="G116" s="1" t="s">
        <v>16239</v>
      </c>
      <c r="H116" s="1" t="s">
        <v>17277</v>
      </c>
      <c r="I116" s="1" t="s">
        <v>9918</v>
      </c>
      <c r="J116" s="1"/>
      <c r="K116" s="1" t="s">
        <v>18232</v>
      </c>
      <c r="L116" s="1" t="s">
        <v>114</v>
      </c>
      <c r="M116" s="1" t="s">
        <v>11522</v>
      </c>
      <c r="N116" s="1" t="s">
        <v>13080</v>
      </c>
      <c r="O116" s="1" t="s">
        <v>114</v>
      </c>
      <c r="P116" s="1" t="s">
        <v>18253</v>
      </c>
      <c r="Q116" s="1" t="s">
        <v>18686</v>
      </c>
      <c r="R116" s="1" t="s">
        <v>13990</v>
      </c>
      <c r="S116" s="1" t="s">
        <v>114</v>
      </c>
      <c r="T116" s="1"/>
      <c r="U116" s="1"/>
      <c r="V116" s="1" t="s">
        <v>14000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14109</v>
      </c>
      <c r="F117" s="1" t="s">
        <v>15205</v>
      </c>
      <c r="G117" s="1" t="s">
        <v>16240</v>
      </c>
      <c r="H117" s="1" t="s">
        <v>17276</v>
      </c>
      <c r="I117" s="1" t="s">
        <v>9919</v>
      </c>
      <c r="J117" s="1"/>
      <c r="K117" s="1" t="s">
        <v>18232</v>
      </c>
      <c r="L117" s="1" t="s">
        <v>115</v>
      </c>
      <c r="M117" s="1" t="s">
        <v>11523</v>
      </c>
      <c r="N117" s="1" t="s">
        <v>13080</v>
      </c>
      <c r="O117" s="1" t="s">
        <v>115</v>
      </c>
      <c r="P117" s="1" t="s">
        <v>18254</v>
      </c>
      <c r="Q117" s="1" t="s">
        <v>18254</v>
      </c>
      <c r="R117" s="1" t="s">
        <v>13990</v>
      </c>
      <c r="S117" s="1" t="s">
        <v>115</v>
      </c>
      <c r="T117" s="1"/>
      <c r="U117" s="1" t="s">
        <v>19665</v>
      </c>
      <c r="V117" s="1" t="s">
        <v>14000</v>
      </c>
      <c r="W117" s="1" t="s">
        <v>115</v>
      </c>
      <c r="X117" s="1"/>
      <c r="Y117" t="s">
        <v>19966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14110</v>
      </c>
      <c r="F118" s="1" t="s">
        <v>15206</v>
      </c>
      <c r="G118" s="1" t="s">
        <v>16241</v>
      </c>
      <c r="H118" s="1" t="s">
        <v>17278</v>
      </c>
      <c r="I118" s="1" t="s">
        <v>9920</v>
      </c>
      <c r="J118" s="1"/>
      <c r="K118" s="1" t="s">
        <v>18232</v>
      </c>
      <c r="L118" s="1" t="s">
        <v>116</v>
      </c>
      <c r="M118" s="1" t="s">
        <v>11524</v>
      </c>
      <c r="N118" s="1" t="s">
        <v>13080</v>
      </c>
      <c r="O118" s="1" t="s">
        <v>116</v>
      </c>
      <c r="P118" s="1" t="s">
        <v>18254</v>
      </c>
      <c r="Q118" s="1" t="s">
        <v>18254</v>
      </c>
      <c r="R118" s="1" t="s">
        <v>13990</v>
      </c>
      <c r="S118" s="1" t="s">
        <v>116</v>
      </c>
      <c r="T118" s="1"/>
      <c r="U118" s="1"/>
      <c r="V118" s="1" t="s">
        <v>14000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14111</v>
      </c>
      <c r="F119" s="1" t="s">
        <v>15207</v>
      </c>
      <c r="G119" s="1" t="s">
        <v>16242</v>
      </c>
      <c r="H119" s="1" t="s">
        <v>17279</v>
      </c>
      <c r="I119" s="1" t="s">
        <v>9921</v>
      </c>
      <c r="J119" s="1"/>
      <c r="K119" s="1" t="s">
        <v>18232</v>
      </c>
      <c r="L119" s="1" t="s">
        <v>117</v>
      </c>
      <c r="M119" s="1" t="s">
        <v>11525</v>
      </c>
      <c r="N119" s="1" t="s">
        <v>13080</v>
      </c>
      <c r="O119" s="1" t="s">
        <v>117</v>
      </c>
      <c r="P119" s="1" t="s">
        <v>18255</v>
      </c>
      <c r="Q119" s="1" t="s">
        <v>18687</v>
      </c>
      <c r="R119" s="1" t="s">
        <v>13990</v>
      </c>
      <c r="S119" s="1" t="s">
        <v>117</v>
      </c>
      <c r="T119" s="1" t="s">
        <v>19465</v>
      </c>
      <c r="U119" s="1"/>
      <c r="V119" s="1" t="s">
        <v>14000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14112</v>
      </c>
      <c r="F120" s="1" t="s">
        <v>15208</v>
      </c>
      <c r="G120" s="1" t="s">
        <v>16243</v>
      </c>
      <c r="H120" s="1" t="s">
        <v>15208</v>
      </c>
      <c r="I120" s="1" t="s">
        <v>9922</v>
      </c>
      <c r="J120" s="1"/>
      <c r="K120" s="1" t="s">
        <v>18232</v>
      </c>
      <c r="L120" s="1" t="s">
        <v>118</v>
      </c>
      <c r="M120" s="1" t="s">
        <v>11526</v>
      </c>
      <c r="N120" s="1" t="s">
        <v>13080</v>
      </c>
      <c r="O120" s="1" t="s">
        <v>118</v>
      </c>
      <c r="P120" s="1" t="s">
        <v>18255</v>
      </c>
      <c r="Q120" s="1" t="s">
        <v>18688</v>
      </c>
      <c r="R120" s="1" t="s">
        <v>13990</v>
      </c>
      <c r="S120" s="1" t="s">
        <v>118</v>
      </c>
      <c r="T120" s="1"/>
      <c r="U120" s="1"/>
      <c r="V120" s="1" t="s">
        <v>14000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14113</v>
      </c>
      <c r="F121" s="1" t="s">
        <v>15209</v>
      </c>
      <c r="G121" s="1" t="s">
        <v>16244</v>
      </c>
      <c r="H121" s="1" t="s">
        <v>17280</v>
      </c>
      <c r="I121" s="1" t="s">
        <v>9923</v>
      </c>
      <c r="J121" s="1"/>
      <c r="K121" s="1" t="s">
        <v>18232</v>
      </c>
      <c r="L121" s="1" t="s">
        <v>119</v>
      </c>
      <c r="M121" s="1" t="s">
        <v>11527</v>
      </c>
      <c r="N121" s="1" t="s">
        <v>13080</v>
      </c>
      <c r="O121" s="1" t="s">
        <v>119</v>
      </c>
      <c r="P121" s="1" t="s">
        <v>18255</v>
      </c>
      <c r="Q121" s="1" t="s">
        <v>18689</v>
      </c>
      <c r="R121" s="1" t="s">
        <v>13990</v>
      </c>
      <c r="S121" s="1" t="s">
        <v>119</v>
      </c>
      <c r="T121" s="1"/>
      <c r="U121" s="1"/>
      <c r="V121" s="1" t="s">
        <v>14000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14114</v>
      </c>
      <c r="F122" s="1" t="s">
        <v>15210</v>
      </c>
      <c r="G122" s="1" t="s">
        <v>16245</v>
      </c>
      <c r="H122" s="1" t="s">
        <v>17281</v>
      </c>
      <c r="I122" s="1" t="s">
        <v>9924</v>
      </c>
      <c r="J122" s="1"/>
      <c r="K122" s="1" t="s">
        <v>18232</v>
      </c>
      <c r="L122" s="1" t="s">
        <v>120</v>
      </c>
      <c r="M122" s="1" t="s">
        <v>11528</v>
      </c>
      <c r="N122" s="1" t="s">
        <v>13080</v>
      </c>
      <c r="O122" s="1" t="s">
        <v>120</v>
      </c>
      <c r="P122" s="1" t="s">
        <v>18255</v>
      </c>
      <c r="Q122" s="1" t="s">
        <v>18690</v>
      </c>
      <c r="R122" s="1" t="s">
        <v>13990</v>
      </c>
      <c r="S122" s="1" t="s">
        <v>120</v>
      </c>
      <c r="T122" s="1"/>
      <c r="U122" s="1"/>
      <c r="V122" s="1" t="s">
        <v>14000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14115</v>
      </c>
      <c r="F123" s="1" t="s">
        <v>15211</v>
      </c>
      <c r="G123" s="1" t="s">
        <v>16246</v>
      </c>
      <c r="H123" s="1" t="s">
        <v>17282</v>
      </c>
      <c r="I123" s="1" t="s">
        <v>9925</v>
      </c>
      <c r="J123" s="1"/>
      <c r="K123" s="1" t="s">
        <v>18232</v>
      </c>
      <c r="L123" s="1" t="s">
        <v>121</v>
      </c>
      <c r="M123" s="1" t="s">
        <v>11529</v>
      </c>
      <c r="N123" s="1" t="s">
        <v>13080</v>
      </c>
      <c r="O123" s="1" t="s">
        <v>121</v>
      </c>
      <c r="P123" s="1" t="s">
        <v>18256</v>
      </c>
      <c r="Q123" s="1" t="s">
        <v>18256</v>
      </c>
      <c r="R123" s="1" t="s">
        <v>13990</v>
      </c>
      <c r="S123" s="1" t="s">
        <v>121</v>
      </c>
      <c r="T123" s="1"/>
      <c r="U123" s="1" t="s">
        <v>19666</v>
      </c>
      <c r="V123" s="1" t="s">
        <v>14000</v>
      </c>
      <c r="W123" s="1" t="s">
        <v>121</v>
      </c>
      <c r="X123" s="1"/>
      <c r="Y123" t="s">
        <v>19967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14116</v>
      </c>
      <c r="F124" s="1" t="s">
        <v>15212</v>
      </c>
      <c r="G124" s="1" t="s">
        <v>16247</v>
      </c>
      <c r="H124" s="1" t="s">
        <v>17283</v>
      </c>
      <c r="I124" s="1" t="s">
        <v>9926</v>
      </c>
      <c r="J124" s="1"/>
      <c r="K124" s="1" t="s">
        <v>18232</v>
      </c>
      <c r="L124" s="1" t="s">
        <v>122</v>
      </c>
      <c r="M124" s="1" t="s">
        <v>11530</v>
      </c>
      <c r="N124" s="1" t="s">
        <v>13080</v>
      </c>
      <c r="O124" s="1" t="s">
        <v>122</v>
      </c>
      <c r="P124" s="1" t="s">
        <v>18256</v>
      </c>
      <c r="Q124" s="1" t="s">
        <v>18256</v>
      </c>
      <c r="R124" s="1" t="s">
        <v>13990</v>
      </c>
      <c r="S124" s="1" t="s">
        <v>122</v>
      </c>
      <c r="T124" s="1"/>
      <c r="U124" s="1"/>
      <c r="V124" s="1" t="s">
        <v>14000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14117</v>
      </c>
      <c r="F125" s="1" t="s">
        <v>15213</v>
      </c>
      <c r="G125" s="1" t="s">
        <v>16248</v>
      </c>
      <c r="H125" s="1" t="s">
        <v>17284</v>
      </c>
      <c r="I125" s="1" t="s">
        <v>9927</v>
      </c>
      <c r="J125" s="1"/>
      <c r="K125" s="1" t="s">
        <v>18232</v>
      </c>
      <c r="L125" s="1" t="s">
        <v>123</v>
      </c>
      <c r="M125" s="1" t="s">
        <v>11531</v>
      </c>
      <c r="N125" s="1" t="s">
        <v>13080</v>
      </c>
      <c r="O125" s="1" t="s">
        <v>123</v>
      </c>
      <c r="P125" s="1" t="s">
        <v>18256</v>
      </c>
      <c r="Q125" s="1" t="s">
        <v>18256</v>
      </c>
      <c r="R125" s="1" t="s">
        <v>13990</v>
      </c>
      <c r="S125" s="1" t="s">
        <v>123</v>
      </c>
      <c r="T125" s="1"/>
      <c r="U125" s="1"/>
      <c r="V125" s="1" t="s">
        <v>14000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14118</v>
      </c>
      <c r="F126" s="1" t="s">
        <v>15214</v>
      </c>
      <c r="G126" s="1" t="s">
        <v>16249</v>
      </c>
      <c r="H126" s="1" t="s">
        <v>17285</v>
      </c>
      <c r="I126" s="1" t="s">
        <v>9928</v>
      </c>
      <c r="J126" s="1"/>
      <c r="K126" s="1" t="s">
        <v>18232</v>
      </c>
      <c r="L126" s="1" t="s">
        <v>124</v>
      </c>
      <c r="M126" s="1" t="s">
        <v>11532</v>
      </c>
      <c r="N126" s="1" t="s">
        <v>13080</v>
      </c>
      <c r="O126" s="1" t="s">
        <v>124</v>
      </c>
      <c r="P126" s="1" t="s">
        <v>18256</v>
      </c>
      <c r="Q126" s="1" t="s">
        <v>18256</v>
      </c>
      <c r="R126" s="1" t="s">
        <v>13990</v>
      </c>
      <c r="S126" s="1" t="s">
        <v>124</v>
      </c>
      <c r="T126" s="1"/>
      <c r="U126" s="1"/>
      <c r="V126" s="1" t="s">
        <v>14000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14119</v>
      </c>
      <c r="F127" s="1" t="s">
        <v>15215</v>
      </c>
      <c r="G127" s="1" t="s">
        <v>16250</v>
      </c>
      <c r="H127" s="1" t="s">
        <v>17286</v>
      </c>
      <c r="I127" s="1" t="s">
        <v>9929</v>
      </c>
      <c r="J127" s="1"/>
      <c r="K127" s="1" t="s">
        <v>18232</v>
      </c>
      <c r="L127" s="1" t="s">
        <v>125</v>
      </c>
      <c r="M127" s="1" t="s">
        <v>11533</v>
      </c>
      <c r="N127" s="1" t="s">
        <v>13080</v>
      </c>
      <c r="O127" s="1" t="s">
        <v>125</v>
      </c>
      <c r="P127" s="1" t="s">
        <v>18256</v>
      </c>
      <c r="Q127" s="1" t="s">
        <v>18256</v>
      </c>
      <c r="R127" s="1" t="s">
        <v>13990</v>
      </c>
      <c r="S127" s="1" t="s">
        <v>125</v>
      </c>
      <c r="T127" s="1"/>
      <c r="U127" s="1"/>
      <c r="V127" s="1" t="s">
        <v>14000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14120</v>
      </c>
      <c r="F128" s="1" t="s">
        <v>15216</v>
      </c>
      <c r="G128" s="1" t="s">
        <v>16251</v>
      </c>
      <c r="H128" s="1" t="s">
        <v>17287</v>
      </c>
      <c r="I128" s="1" t="s">
        <v>9930</v>
      </c>
      <c r="J128" s="1"/>
      <c r="K128" s="1" t="s">
        <v>18232</v>
      </c>
      <c r="L128" s="1" t="s">
        <v>126</v>
      </c>
      <c r="M128" s="1" t="s">
        <v>11534</v>
      </c>
      <c r="N128" s="1" t="s">
        <v>13080</v>
      </c>
      <c r="O128" s="1" t="s">
        <v>126</v>
      </c>
      <c r="P128" s="1" t="s">
        <v>18256</v>
      </c>
      <c r="Q128" s="1" t="s">
        <v>18256</v>
      </c>
      <c r="R128" s="1" t="s">
        <v>13990</v>
      </c>
      <c r="S128" s="1" t="s">
        <v>126</v>
      </c>
      <c r="T128" s="1"/>
      <c r="U128" s="1"/>
      <c r="V128" s="1" t="s">
        <v>14000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6760</v>
      </c>
      <c r="H129" s="1" t="s">
        <v>8343</v>
      </c>
      <c r="I129" s="1" t="s">
        <v>9931</v>
      </c>
      <c r="J129" s="1"/>
      <c r="K129" s="1" t="s">
        <v>18232</v>
      </c>
      <c r="L129" s="1" t="s">
        <v>127</v>
      </c>
      <c r="M129" s="1" t="s">
        <v>11535</v>
      </c>
      <c r="N129" s="1" t="s">
        <v>13080</v>
      </c>
      <c r="O129" s="1" t="s">
        <v>127</v>
      </c>
      <c r="P129" s="1" t="s">
        <v>18257</v>
      </c>
      <c r="Q129" s="1" t="s">
        <v>18691</v>
      </c>
      <c r="R129" s="1" t="s">
        <v>13990</v>
      </c>
      <c r="S129" s="1" t="s">
        <v>127</v>
      </c>
      <c r="T129" s="1" t="s">
        <v>19466</v>
      </c>
      <c r="U129" s="1"/>
      <c r="V129" s="1" t="s">
        <v>14000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14121</v>
      </c>
      <c r="F130" s="1" t="s">
        <v>15217</v>
      </c>
      <c r="G130" s="1" t="s">
        <v>16252</v>
      </c>
      <c r="H130" s="1" t="s">
        <v>17288</v>
      </c>
      <c r="I130" s="1" t="s">
        <v>9932</v>
      </c>
      <c r="J130" s="1"/>
      <c r="K130" s="1" t="s">
        <v>18232</v>
      </c>
      <c r="L130" s="1" t="s">
        <v>128</v>
      </c>
      <c r="M130" s="1" t="s">
        <v>11536</v>
      </c>
      <c r="N130" s="1" t="s">
        <v>13080</v>
      </c>
      <c r="O130" s="1" t="s">
        <v>128</v>
      </c>
      <c r="P130" s="1" t="s">
        <v>18258</v>
      </c>
      <c r="Q130" s="1" t="s">
        <v>18258</v>
      </c>
      <c r="R130" s="1" t="s">
        <v>13990</v>
      </c>
      <c r="S130" s="1" t="s">
        <v>128</v>
      </c>
      <c r="T130" s="1"/>
      <c r="U130" s="1" t="s">
        <v>19667</v>
      </c>
      <c r="V130" s="1" t="s">
        <v>14000</v>
      </c>
      <c r="W130" s="1" t="s">
        <v>128</v>
      </c>
      <c r="X130" s="1"/>
      <c r="Y130" t="s">
        <v>19968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14122</v>
      </c>
      <c r="F131" s="1" t="s">
        <v>15218</v>
      </c>
      <c r="G131" s="1" t="s">
        <v>16253</v>
      </c>
      <c r="H131" s="1" t="s">
        <v>17289</v>
      </c>
      <c r="I131" s="1" t="s">
        <v>9933</v>
      </c>
      <c r="J131" s="1"/>
      <c r="K131" s="1" t="s">
        <v>18232</v>
      </c>
      <c r="L131" s="1" t="s">
        <v>129</v>
      </c>
      <c r="M131" s="1" t="s">
        <v>11537</v>
      </c>
      <c r="N131" s="1" t="s">
        <v>13080</v>
      </c>
      <c r="O131" s="1" t="s">
        <v>129</v>
      </c>
      <c r="P131" s="1" t="s">
        <v>18258</v>
      </c>
      <c r="Q131" s="1" t="s">
        <v>18258</v>
      </c>
      <c r="R131" s="1" t="s">
        <v>13990</v>
      </c>
      <c r="S131" s="1" t="s">
        <v>129</v>
      </c>
      <c r="T131" s="1"/>
      <c r="U131" s="1"/>
      <c r="V131" s="1" t="s">
        <v>14000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14123</v>
      </c>
      <c r="F132" s="1" t="s">
        <v>15219</v>
      </c>
      <c r="G132" s="1" t="s">
        <v>16254</v>
      </c>
      <c r="H132" s="1" t="s">
        <v>17290</v>
      </c>
      <c r="I132" s="1" t="s">
        <v>9934</v>
      </c>
      <c r="J132" s="1"/>
      <c r="K132" s="1" t="s">
        <v>18232</v>
      </c>
      <c r="L132" s="1" t="s">
        <v>130</v>
      </c>
      <c r="M132" s="1" t="s">
        <v>11538</v>
      </c>
      <c r="N132" s="1" t="s">
        <v>13080</v>
      </c>
      <c r="O132" s="1" t="s">
        <v>130</v>
      </c>
      <c r="P132" s="1" t="s">
        <v>18258</v>
      </c>
      <c r="Q132" s="1" t="s">
        <v>18258</v>
      </c>
      <c r="R132" s="1" t="s">
        <v>13990</v>
      </c>
      <c r="S132" s="1" t="s">
        <v>130</v>
      </c>
      <c r="T132" s="1"/>
      <c r="U132" s="1"/>
      <c r="V132" s="1" t="s">
        <v>14000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6764</v>
      </c>
      <c r="H133" s="1" t="s">
        <v>8347</v>
      </c>
      <c r="I133" s="1" t="s">
        <v>9935</v>
      </c>
      <c r="J133" s="1"/>
      <c r="K133" s="1" t="s">
        <v>18232</v>
      </c>
      <c r="L133" s="1" t="s">
        <v>131</v>
      </c>
      <c r="M133" s="1" t="s">
        <v>11539</v>
      </c>
      <c r="N133" s="1" t="s">
        <v>13080</v>
      </c>
      <c r="O133" s="1" t="s">
        <v>131</v>
      </c>
      <c r="P133" s="1" t="s">
        <v>18258</v>
      </c>
      <c r="Q133" s="1" t="s">
        <v>18258</v>
      </c>
      <c r="R133" s="1" t="s">
        <v>13990</v>
      </c>
      <c r="S133" s="1" t="s">
        <v>131</v>
      </c>
      <c r="T133" s="1"/>
      <c r="U133" s="1"/>
      <c r="V133" s="1" t="s">
        <v>14000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6765</v>
      </c>
      <c r="H134" s="1" t="s">
        <v>8348</v>
      </c>
      <c r="I134" s="1" t="s">
        <v>9936</v>
      </c>
      <c r="J134" s="1"/>
      <c r="K134" s="1" t="s">
        <v>18232</v>
      </c>
      <c r="L134" s="1" t="s">
        <v>132</v>
      </c>
      <c r="M134" s="1" t="s">
        <v>11540</v>
      </c>
      <c r="N134" s="1" t="s">
        <v>13080</v>
      </c>
      <c r="O134" s="1" t="s">
        <v>132</v>
      </c>
      <c r="P134" s="1" t="s">
        <v>18258</v>
      </c>
      <c r="Q134" s="1" t="s">
        <v>18258</v>
      </c>
      <c r="R134" s="1" t="s">
        <v>13990</v>
      </c>
      <c r="S134" s="1" t="s">
        <v>132</v>
      </c>
      <c r="T134" s="1"/>
      <c r="U134" s="1"/>
      <c r="V134" s="1" t="s">
        <v>14000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14124</v>
      </c>
      <c r="F135" s="1" t="s">
        <v>15220</v>
      </c>
      <c r="G135" s="1" t="s">
        <v>16255</v>
      </c>
      <c r="H135" s="1" t="s">
        <v>17291</v>
      </c>
      <c r="I135" s="1" t="s">
        <v>9937</v>
      </c>
      <c r="J135" s="1"/>
      <c r="K135" s="1" t="s">
        <v>18232</v>
      </c>
      <c r="L135" s="1" t="s">
        <v>133</v>
      </c>
      <c r="M135" s="1" t="s">
        <v>11541</v>
      </c>
      <c r="N135" s="1" t="s">
        <v>13080</v>
      </c>
      <c r="O135" s="1" t="s">
        <v>133</v>
      </c>
      <c r="P135" s="1" t="s">
        <v>18259</v>
      </c>
      <c r="Q135" s="1" t="s">
        <v>18692</v>
      </c>
      <c r="R135" s="1" t="s">
        <v>13990</v>
      </c>
      <c r="S135" s="1" t="s">
        <v>133</v>
      </c>
      <c r="T135" s="1" t="s">
        <v>19467</v>
      </c>
      <c r="U135" s="1"/>
      <c r="V135" s="1" t="s">
        <v>14000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14125</v>
      </c>
      <c r="F136" s="1" t="s">
        <v>15221</v>
      </c>
      <c r="G136" s="1" t="s">
        <v>16256</v>
      </c>
      <c r="H136" s="1" t="s">
        <v>17292</v>
      </c>
      <c r="I136" s="1" t="s">
        <v>9938</v>
      </c>
      <c r="J136" s="1"/>
      <c r="K136" s="1" t="s">
        <v>18232</v>
      </c>
      <c r="L136" s="1" t="s">
        <v>134</v>
      </c>
      <c r="M136" s="1" t="s">
        <v>11542</v>
      </c>
      <c r="N136" s="1" t="s">
        <v>13080</v>
      </c>
      <c r="O136" s="1" t="s">
        <v>134</v>
      </c>
      <c r="P136" s="1" t="s">
        <v>18259</v>
      </c>
      <c r="Q136" s="1" t="s">
        <v>18693</v>
      </c>
      <c r="R136" s="1" t="s">
        <v>13990</v>
      </c>
      <c r="S136" s="1" t="s">
        <v>134</v>
      </c>
      <c r="T136" s="1"/>
      <c r="U136" s="1"/>
      <c r="V136" s="1" t="s">
        <v>14000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14126</v>
      </c>
      <c r="F137" s="1" t="s">
        <v>14126</v>
      </c>
      <c r="G137" s="1" t="s">
        <v>16257</v>
      </c>
      <c r="H137" s="1" t="s">
        <v>17293</v>
      </c>
      <c r="I137" s="1" t="s">
        <v>9939</v>
      </c>
      <c r="J137" s="1"/>
      <c r="K137" s="1" t="s">
        <v>18232</v>
      </c>
      <c r="L137" s="1" t="s">
        <v>135</v>
      </c>
      <c r="M137" s="1" t="s">
        <v>11543</v>
      </c>
      <c r="N137" s="1" t="s">
        <v>13080</v>
      </c>
      <c r="O137" s="1" t="s">
        <v>135</v>
      </c>
      <c r="P137" s="1" t="s">
        <v>18259</v>
      </c>
      <c r="Q137" s="1" t="s">
        <v>18694</v>
      </c>
      <c r="R137" s="1" t="s">
        <v>13990</v>
      </c>
      <c r="S137" s="1" t="s">
        <v>135</v>
      </c>
      <c r="T137" s="1"/>
      <c r="U137" s="1"/>
      <c r="V137" s="1" t="s">
        <v>14000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14127</v>
      </c>
      <c r="F138" s="1" t="s">
        <v>15222</v>
      </c>
      <c r="G138" s="1" t="s">
        <v>16258</v>
      </c>
      <c r="H138" s="1" t="s">
        <v>17294</v>
      </c>
      <c r="I138" s="1" t="s">
        <v>9940</v>
      </c>
      <c r="J138" s="1"/>
      <c r="K138" s="1" t="s">
        <v>18232</v>
      </c>
      <c r="L138" s="1" t="s">
        <v>136</v>
      </c>
      <c r="M138" s="1" t="s">
        <v>11544</v>
      </c>
      <c r="N138" s="1" t="s">
        <v>13080</v>
      </c>
      <c r="O138" s="1" t="s">
        <v>136</v>
      </c>
      <c r="P138" s="1" t="s">
        <v>18260</v>
      </c>
      <c r="Q138" s="1" t="s">
        <v>18260</v>
      </c>
      <c r="R138" s="1" t="s">
        <v>13990</v>
      </c>
      <c r="S138" s="1" t="s">
        <v>136</v>
      </c>
      <c r="T138" s="1"/>
      <c r="U138" s="1" t="s">
        <v>19668</v>
      </c>
      <c r="V138" s="1" t="s">
        <v>14000</v>
      </c>
      <c r="W138" s="1" t="s">
        <v>136</v>
      </c>
      <c r="X138" s="1"/>
      <c r="Y138" t="s">
        <v>19969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14128</v>
      </c>
      <c r="F139" s="1" t="s">
        <v>15223</v>
      </c>
      <c r="G139" s="1" t="s">
        <v>16259</v>
      </c>
      <c r="H139" s="1" t="s">
        <v>17295</v>
      </c>
      <c r="I139" s="1" t="s">
        <v>9941</v>
      </c>
      <c r="J139" s="1"/>
      <c r="K139" s="1" t="s">
        <v>18232</v>
      </c>
      <c r="L139" s="1" t="s">
        <v>137</v>
      </c>
      <c r="M139" s="1" t="s">
        <v>11545</v>
      </c>
      <c r="N139" s="1" t="s">
        <v>13080</v>
      </c>
      <c r="O139" s="1" t="s">
        <v>137</v>
      </c>
      <c r="P139" s="1" t="s">
        <v>18260</v>
      </c>
      <c r="Q139" s="1" t="s">
        <v>18260</v>
      </c>
      <c r="R139" s="1" t="s">
        <v>13990</v>
      </c>
      <c r="S139" s="1" t="s">
        <v>137</v>
      </c>
      <c r="T139" s="1"/>
      <c r="U139" s="1"/>
      <c r="V139" s="1" t="s">
        <v>14000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6771</v>
      </c>
      <c r="H140" s="1" t="s">
        <v>8354</v>
      </c>
      <c r="I140" s="1" t="s">
        <v>9942</v>
      </c>
      <c r="J140" s="1"/>
      <c r="K140" s="1" t="s">
        <v>18232</v>
      </c>
      <c r="L140" s="1" t="s">
        <v>138</v>
      </c>
      <c r="M140" s="1" t="s">
        <v>11546</v>
      </c>
      <c r="N140" s="1" t="s">
        <v>13080</v>
      </c>
      <c r="O140" s="1" t="s">
        <v>138</v>
      </c>
      <c r="P140" s="1" t="s">
        <v>18260</v>
      </c>
      <c r="Q140" s="1" t="s">
        <v>18260</v>
      </c>
      <c r="R140" s="1" t="s">
        <v>13990</v>
      </c>
      <c r="S140" s="1" t="s">
        <v>138</v>
      </c>
      <c r="T140" s="1"/>
      <c r="U140" s="1"/>
      <c r="V140" s="1" t="s">
        <v>14000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14129</v>
      </c>
      <c r="F141" s="1" t="s">
        <v>15224</v>
      </c>
      <c r="G141" s="1" t="s">
        <v>14129</v>
      </c>
      <c r="H141" s="1" t="s">
        <v>17296</v>
      </c>
      <c r="I141" s="1" t="s">
        <v>9943</v>
      </c>
      <c r="J141" s="1"/>
      <c r="K141" s="1" t="s">
        <v>18232</v>
      </c>
      <c r="L141" s="1" t="s">
        <v>139</v>
      </c>
      <c r="M141" s="1" t="s">
        <v>11547</v>
      </c>
      <c r="N141" s="1" t="s">
        <v>13080</v>
      </c>
      <c r="O141" s="1" t="s">
        <v>139</v>
      </c>
      <c r="P141" s="1" t="s">
        <v>18260</v>
      </c>
      <c r="Q141" s="1" t="s">
        <v>18260</v>
      </c>
      <c r="R141" s="1" t="s">
        <v>13990</v>
      </c>
      <c r="S141" s="1" t="s">
        <v>139</v>
      </c>
      <c r="T141" s="1"/>
      <c r="U141" s="1"/>
      <c r="V141" s="1" t="s">
        <v>14000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6772</v>
      </c>
      <c r="H142" s="1" t="s">
        <v>8356</v>
      </c>
      <c r="I142" s="1" t="s">
        <v>9944</v>
      </c>
      <c r="J142" s="1"/>
      <c r="K142" s="1" t="s">
        <v>18232</v>
      </c>
      <c r="L142" s="1" t="s">
        <v>140</v>
      </c>
      <c r="M142" s="1" t="s">
        <v>11548</v>
      </c>
      <c r="N142" s="1" t="s">
        <v>13080</v>
      </c>
      <c r="O142" s="1" t="s">
        <v>140</v>
      </c>
      <c r="P142" s="1" t="s">
        <v>18260</v>
      </c>
      <c r="Q142" s="1" t="s">
        <v>18260</v>
      </c>
      <c r="R142" s="1" t="s">
        <v>13990</v>
      </c>
      <c r="S142" s="1" t="s">
        <v>140</v>
      </c>
      <c r="T142" s="1"/>
      <c r="U142" s="1"/>
      <c r="V142" s="1" t="s">
        <v>14000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14130</v>
      </c>
      <c r="F143" s="1" t="s">
        <v>15225</v>
      </c>
      <c r="G143" s="1" t="s">
        <v>16260</v>
      </c>
      <c r="H143" s="1" t="s">
        <v>17297</v>
      </c>
      <c r="I143" s="1" t="s">
        <v>9945</v>
      </c>
      <c r="J143" s="1"/>
      <c r="K143" s="1" t="s">
        <v>18232</v>
      </c>
      <c r="L143" s="1" t="s">
        <v>141</v>
      </c>
      <c r="M143" s="1" t="s">
        <v>11549</v>
      </c>
      <c r="N143" s="1" t="s">
        <v>13080</v>
      </c>
      <c r="O143" s="1" t="s">
        <v>141</v>
      </c>
      <c r="P143" s="1" t="s">
        <v>18261</v>
      </c>
      <c r="Q143" s="1" t="s">
        <v>18695</v>
      </c>
      <c r="R143" s="1" t="s">
        <v>13990</v>
      </c>
      <c r="S143" s="1" t="s">
        <v>141</v>
      </c>
      <c r="T143" s="1" t="s">
        <v>19468</v>
      </c>
      <c r="U143" s="1"/>
      <c r="V143" s="1" t="s">
        <v>14000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14131</v>
      </c>
      <c r="F144" s="1" t="s">
        <v>15226</v>
      </c>
      <c r="G144" s="1" t="s">
        <v>16261</v>
      </c>
      <c r="H144" s="1" t="s">
        <v>17298</v>
      </c>
      <c r="I144" s="1" t="s">
        <v>9946</v>
      </c>
      <c r="J144" s="1"/>
      <c r="K144" s="1" t="s">
        <v>18232</v>
      </c>
      <c r="L144" s="1" t="s">
        <v>142</v>
      </c>
      <c r="M144" s="1" t="s">
        <v>11550</v>
      </c>
      <c r="N144" s="1" t="s">
        <v>13080</v>
      </c>
      <c r="O144" s="1" t="s">
        <v>142</v>
      </c>
      <c r="P144" s="1" t="s">
        <v>18261</v>
      </c>
      <c r="Q144" s="1" t="s">
        <v>18696</v>
      </c>
      <c r="R144" s="1" t="s">
        <v>13990</v>
      </c>
      <c r="S144" s="1" t="s">
        <v>142</v>
      </c>
      <c r="T144" s="1"/>
      <c r="U144" s="1"/>
      <c r="V144" s="1" t="s">
        <v>14000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6775</v>
      </c>
      <c r="H145" s="1" t="s">
        <v>8359</v>
      </c>
      <c r="I145" s="1" t="s">
        <v>9947</v>
      </c>
      <c r="J145" s="1"/>
      <c r="K145" s="1" t="s">
        <v>18232</v>
      </c>
      <c r="L145" s="1" t="s">
        <v>143</v>
      </c>
      <c r="M145" s="1" t="s">
        <v>11551</v>
      </c>
      <c r="N145" s="1" t="s">
        <v>13080</v>
      </c>
      <c r="O145" s="1" t="s">
        <v>143</v>
      </c>
      <c r="P145" s="1" t="s">
        <v>18261</v>
      </c>
      <c r="Q145" s="1" t="s">
        <v>18697</v>
      </c>
      <c r="R145" s="1" t="s">
        <v>13990</v>
      </c>
      <c r="S145" s="1" t="s">
        <v>143</v>
      </c>
      <c r="T145" s="1"/>
      <c r="U145" s="1"/>
      <c r="V145" s="1" t="s">
        <v>14000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14132</v>
      </c>
      <c r="F146" s="1" t="s">
        <v>15227</v>
      </c>
      <c r="G146" s="1" t="s">
        <v>16262</v>
      </c>
      <c r="H146" s="1" t="s">
        <v>17299</v>
      </c>
      <c r="I146" s="1" t="s">
        <v>9948</v>
      </c>
      <c r="J146" s="1"/>
      <c r="K146" s="1" t="s">
        <v>18232</v>
      </c>
      <c r="L146" s="1" t="s">
        <v>144</v>
      </c>
      <c r="M146" s="1" t="s">
        <v>11552</v>
      </c>
      <c r="N146" s="1" t="s">
        <v>13080</v>
      </c>
      <c r="O146" s="1" t="s">
        <v>144</v>
      </c>
      <c r="P146" s="1" t="s">
        <v>18261</v>
      </c>
      <c r="Q146" s="1" t="s">
        <v>18698</v>
      </c>
      <c r="R146" s="1" t="s">
        <v>13990</v>
      </c>
      <c r="S146" s="1" t="s">
        <v>144</v>
      </c>
      <c r="T146" s="1"/>
      <c r="U146" s="1"/>
      <c r="V146" s="1" t="s">
        <v>14000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14133</v>
      </c>
      <c r="F147" s="1" t="s">
        <v>15228</v>
      </c>
      <c r="G147" s="1" t="s">
        <v>16263</v>
      </c>
      <c r="H147" s="1" t="s">
        <v>17300</v>
      </c>
      <c r="I147" s="1" t="s">
        <v>9949</v>
      </c>
      <c r="J147" s="1"/>
      <c r="K147" s="1" t="s">
        <v>18232</v>
      </c>
      <c r="L147" s="1" t="s">
        <v>145</v>
      </c>
      <c r="M147" s="1" t="s">
        <v>11553</v>
      </c>
      <c r="N147" s="1" t="s">
        <v>13080</v>
      </c>
      <c r="O147" s="1" t="s">
        <v>145</v>
      </c>
      <c r="P147" s="1" t="s">
        <v>18261</v>
      </c>
      <c r="Q147" s="1" t="s">
        <v>18699</v>
      </c>
      <c r="R147" s="1" t="s">
        <v>13990</v>
      </c>
      <c r="S147" s="1" t="s">
        <v>145</v>
      </c>
      <c r="T147" s="1"/>
      <c r="U147" s="1"/>
      <c r="V147" s="1" t="s">
        <v>14000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14134</v>
      </c>
      <c r="F148" s="1" t="s">
        <v>15229</v>
      </c>
      <c r="G148" s="1" t="s">
        <v>16264</v>
      </c>
      <c r="H148" s="1" t="s">
        <v>17301</v>
      </c>
      <c r="I148" s="1" t="s">
        <v>9950</v>
      </c>
      <c r="J148" s="1"/>
      <c r="K148" s="1" t="s">
        <v>18232</v>
      </c>
      <c r="L148" s="1" t="s">
        <v>146</v>
      </c>
      <c r="M148" s="1" t="s">
        <v>11554</v>
      </c>
      <c r="N148" s="1" t="s">
        <v>13080</v>
      </c>
      <c r="O148" s="1" t="s">
        <v>146</v>
      </c>
      <c r="P148" s="1" t="s">
        <v>18261</v>
      </c>
      <c r="Q148" s="1" t="s">
        <v>18700</v>
      </c>
      <c r="R148" s="1" t="s">
        <v>13990</v>
      </c>
      <c r="S148" s="1" t="s">
        <v>146</v>
      </c>
      <c r="T148" s="1"/>
      <c r="U148" s="1"/>
      <c r="V148" s="1" t="s">
        <v>14000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14135</v>
      </c>
      <c r="F149" s="1" t="s">
        <v>15230</v>
      </c>
      <c r="G149" s="1" t="s">
        <v>16265</v>
      </c>
      <c r="H149" s="1" t="s">
        <v>17302</v>
      </c>
      <c r="I149" s="1" t="s">
        <v>9951</v>
      </c>
      <c r="J149" s="1"/>
      <c r="K149" s="1" t="s">
        <v>18232</v>
      </c>
      <c r="L149" s="1" t="s">
        <v>147</v>
      </c>
      <c r="M149" s="1" t="s">
        <v>11555</v>
      </c>
      <c r="N149" s="1" t="s">
        <v>13080</v>
      </c>
      <c r="O149" s="1" t="s">
        <v>147</v>
      </c>
      <c r="P149" s="1" t="s">
        <v>18261</v>
      </c>
      <c r="Q149" s="1" t="s">
        <v>18701</v>
      </c>
      <c r="R149" s="1" t="s">
        <v>13990</v>
      </c>
      <c r="S149" s="1" t="s">
        <v>147</v>
      </c>
      <c r="T149" s="1"/>
      <c r="U149" s="1"/>
      <c r="V149" s="1" t="s">
        <v>14000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14136</v>
      </c>
      <c r="F150" s="1" t="s">
        <v>15231</v>
      </c>
      <c r="G150" s="1" t="s">
        <v>14136</v>
      </c>
      <c r="H150" s="1" t="s">
        <v>17303</v>
      </c>
      <c r="I150" s="1" t="s">
        <v>9952</v>
      </c>
      <c r="J150" s="1"/>
      <c r="K150" s="1" t="s">
        <v>18232</v>
      </c>
      <c r="L150" s="1" t="s">
        <v>148</v>
      </c>
      <c r="M150" s="1" t="s">
        <v>11556</v>
      </c>
      <c r="N150" s="1" t="s">
        <v>13080</v>
      </c>
      <c r="O150" s="1" t="s">
        <v>148</v>
      </c>
      <c r="P150" s="1" t="s">
        <v>18262</v>
      </c>
      <c r="Q150" s="1" t="s">
        <v>18262</v>
      </c>
      <c r="R150" s="1" t="s">
        <v>13990</v>
      </c>
      <c r="S150" s="1" t="s">
        <v>148</v>
      </c>
      <c r="T150" s="1"/>
      <c r="U150" s="1" t="s">
        <v>19669</v>
      </c>
      <c r="V150" s="1" t="s">
        <v>14000</v>
      </c>
      <c r="W150" s="1" t="s">
        <v>148</v>
      </c>
      <c r="X150" s="1" t="s">
        <v>19860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14137</v>
      </c>
      <c r="F151" s="1" t="s">
        <v>15232</v>
      </c>
      <c r="G151" s="1" t="s">
        <v>16266</v>
      </c>
      <c r="H151" s="1" t="s">
        <v>17304</v>
      </c>
      <c r="I151" s="1" t="s">
        <v>9953</v>
      </c>
      <c r="J151" s="1"/>
      <c r="K151" s="1" t="s">
        <v>18232</v>
      </c>
      <c r="L151" s="1" t="s">
        <v>149</v>
      </c>
      <c r="M151" s="1" t="s">
        <v>11557</v>
      </c>
      <c r="N151" s="1" t="s">
        <v>13080</v>
      </c>
      <c r="O151" s="1" t="s">
        <v>149</v>
      </c>
      <c r="P151" s="1" t="s">
        <v>18262</v>
      </c>
      <c r="Q151" s="1" t="s">
        <v>18262</v>
      </c>
      <c r="R151" s="1" t="s">
        <v>13990</v>
      </c>
      <c r="S151" s="1" t="s">
        <v>149</v>
      </c>
      <c r="T151" s="1"/>
      <c r="U151" s="1"/>
      <c r="V151" s="1" t="s">
        <v>14000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6781</v>
      </c>
      <c r="H152" s="1" t="s">
        <v>8366</v>
      </c>
      <c r="I152" s="1" t="s">
        <v>9954</v>
      </c>
      <c r="J152" s="1"/>
      <c r="K152" s="1" t="s">
        <v>18232</v>
      </c>
      <c r="L152" s="1" t="s">
        <v>150</v>
      </c>
      <c r="M152" s="1" t="s">
        <v>11558</v>
      </c>
      <c r="N152" s="1" t="s">
        <v>13080</v>
      </c>
      <c r="O152" s="1" t="s">
        <v>150</v>
      </c>
      <c r="P152" s="1" t="s">
        <v>18262</v>
      </c>
      <c r="Q152" s="1" t="s">
        <v>18262</v>
      </c>
      <c r="R152" s="1" t="s">
        <v>13990</v>
      </c>
      <c r="S152" s="1" t="s">
        <v>150</v>
      </c>
      <c r="T152" s="1"/>
      <c r="U152" s="1"/>
      <c r="V152" s="1" t="s">
        <v>14000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14138</v>
      </c>
      <c r="F153" s="1" t="s">
        <v>15233</v>
      </c>
      <c r="G153" s="1" t="s">
        <v>16267</v>
      </c>
      <c r="H153" s="1" t="s">
        <v>17305</v>
      </c>
      <c r="I153" s="1" t="s">
        <v>9955</v>
      </c>
      <c r="J153" s="1"/>
      <c r="K153" s="1" t="s">
        <v>18232</v>
      </c>
      <c r="L153" s="1" t="s">
        <v>151</v>
      </c>
      <c r="M153" s="1" t="s">
        <v>11559</v>
      </c>
      <c r="N153" s="1" t="s">
        <v>13080</v>
      </c>
      <c r="O153" s="1" t="s">
        <v>151</v>
      </c>
      <c r="P153" s="1" t="s">
        <v>18262</v>
      </c>
      <c r="Q153" s="1" t="s">
        <v>18262</v>
      </c>
      <c r="R153" s="1" t="s">
        <v>13990</v>
      </c>
      <c r="S153" s="1" t="s">
        <v>151</v>
      </c>
      <c r="T153" s="1"/>
      <c r="U153" s="1"/>
      <c r="V153" s="1" t="s">
        <v>14000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14139</v>
      </c>
      <c r="F154" s="1" t="s">
        <v>15234</v>
      </c>
      <c r="G154" s="1" t="s">
        <v>16268</v>
      </c>
      <c r="H154" s="1" t="s">
        <v>17306</v>
      </c>
      <c r="I154" s="1" t="s">
        <v>9956</v>
      </c>
      <c r="J154" s="1"/>
      <c r="K154" s="1" t="s">
        <v>18232</v>
      </c>
      <c r="L154" s="1" t="s">
        <v>152</v>
      </c>
      <c r="M154" s="1" t="s">
        <v>11560</v>
      </c>
      <c r="N154" s="1" t="s">
        <v>13080</v>
      </c>
      <c r="O154" s="1" t="s">
        <v>152</v>
      </c>
      <c r="P154" s="1" t="s">
        <v>18263</v>
      </c>
      <c r="Q154" s="1" t="s">
        <v>18702</v>
      </c>
      <c r="R154" s="1" t="s">
        <v>13990</v>
      </c>
      <c r="S154" s="1" t="s">
        <v>152</v>
      </c>
      <c r="T154" s="1" t="s">
        <v>19469</v>
      </c>
      <c r="U154" s="1"/>
      <c r="V154" s="1" t="s">
        <v>14000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14140</v>
      </c>
      <c r="F155" s="1" t="s">
        <v>15235</v>
      </c>
      <c r="G155" s="1" t="s">
        <v>16269</v>
      </c>
      <c r="H155" s="1" t="s">
        <v>17307</v>
      </c>
      <c r="I155" s="1" t="s">
        <v>9957</v>
      </c>
      <c r="J155" s="1"/>
      <c r="K155" s="1" t="s">
        <v>18232</v>
      </c>
      <c r="L155" s="1" t="s">
        <v>153</v>
      </c>
      <c r="M155" s="1" t="s">
        <v>11561</v>
      </c>
      <c r="N155" s="1" t="s">
        <v>13080</v>
      </c>
      <c r="O155" s="1" t="s">
        <v>153</v>
      </c>
      <c r="P155" s="1" t="s">
        <v>18263</v>
      </c>
      <c r="Q155" s="1" t="s">
        <v>18703</v>
      </c>
      <c r="R155" s="1" t="s">
        <v>13990</v>
      </c>
      <c r="S155" s="1" t="s">
        <v>153</v>
      </c>
      <c r="T155" s="1"/>
      <c r="U155" s="1"/>
      <c r="V155" s="1" t="s">
        <v>14000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6785</v>
      </c>
      <c r="H156" s="1" t="s">
        <v>8370</v>
      </c>
      <c r="I156" s="1" t="s">
        <v>9958</v>
      </c>
      <c r="J156" s="1"/>
      <c r="K156" s="1" t="s">
        <v>18232</v>
      </c>
      <c r="L156" s="1" t="s">
        <v>154</v>
      </c>
      <c r="M156" s="1" t="s">
        <v>11562</v>
      </c>
      <c r="N156" s="1" t="s">
        <v>13080</v>
      </c>
      <c r="O156" s="1" t="s">
        <v>154</v>
      </c>
      <c r="P156" s="1" t="s">
        <v>18263</v>
      </c>
      <c r="Q156" s="1" t="s">
        <v>18704</v>
      </c>
      <c r="R156" s="1" t="s">
        <v>13990</v>
      </c>
      <c r="S156" s="1" t="s">
        <v>154</v>
      </c>
      <c r="T156" s="1"/>
      <c r="U156" s="1"/>
      <c r="V156" s="1" t="s">
        <v>14000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14141</v>
      </c>
      <c r="F157" s="1" t="s">
        <v>15236</v>
      </c>
      <c r="G157" s="1" t="s">
        <v>16270</v>
      </c>
      <c r="H157" s="1" t="s">
        <v>17308</v>
      </c>
      <c r="I157" s="1" t="s">
        <v>9959</v>
      </c>
      <c r="J157" s="1"/>
      <c r="K157" s="1" t="s">
        <v>18232</v>
      </c>
      <c r="L157" s="1" t="s">
        <v>155</v>
      </c>
      <c r="M157" s="1" t="s">
        <v>11563</v>
      </c>
      <c r="N157" s="1" t="s">
        <v>13080</v>
      </c>
      <c r="O157" s="1" t="s">
        <v>155</v>
      </c>
      <c r="P157" s="1" t="s">
        <v>18263</v>
      </c>
      <c r="Q157" s="1" t="s">
        <v>18705</v>
      </c>
      <c r="R157" s="1" t="s">
        <v>13990</v>
      </c>
      <c r="S157" s="1" t="s">
        <v>155</v>
      </c>
      <c r="T157" s="1"/>
      <c r="U157" s="1"/>
      <c r="V157" s="1" t="s">
        <v>14000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14142</v>
      </c>
      <c r="F158" s="1" t="s">
        <v>15237</v>
      </c>
      <c r="G158" s="1" t="s">
        <v>16271</v>
      </c>
      <c r="H158" s="1" t="s">
        <v>17309</v>
      </c>
      <c r="I158" s="1" t="s">
        <v>9960</v>
      </c>
      <c r="J158" s="1"/>
      <c r="K158" s="1" t="s">
        <v>18232</v>
      </c>
      <c r="L158" s="1" t="s">
        <v>156</v>
      </c>
      <c r="M158" s="1" t="s">
        <v>11564</v>
      </c>
      <c r="N158" s="1" t="s">
        <v>13080</v>
      </c>
      <c r="O158" s="1" t="s">
        <v>156</v>
      </c>
      <c r="P158" s="1" t="s">
        <v>18263</v>
      </c>
      <c r="Q158" s="1" t="s">
        <v>18706</v>
      </c>
      <c r="R158" s="1" t="s">
        <v>13990</v>
      </c>
      <c r="S158" s="1" t="s">
        <v>156</v>
      </c>
      <c r="T158" s="1"/>
      <c r="U158" s="1"/>
      <c r="V158" s="1" t="s">
        <v>14000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14143</v>
      </c>
      <c r="F159" s="1" t="s">
        <v>15238</v>
      </c>
      <c r="G159" s="1" t="s">
        <v>16272</v>
      </c>
      <c r="H159" s="1" t="s">
        <v>17310</v>
      </c>
      <c r="I159" s="1" t="s">
        <v>9961</v>
      </c>
      <c r="J159" s="1"/>
      <c r="K159" s="1" t="s">
        <v>18232</v>
      </c>
      <c r="L159" s="1" t="s">
        <v>157</v>
      </c>
      <c r="M159" s="1" t="s">
        <v>11565</v>
      </c>
      <c r="N159" s="1" t="s">
        <v>13080</v>
      </c>
      <c r="O159" s="1" t="s">
        <v>157</v>
      </c>
      <c r="P159" s="1" t="s">
        <v>18263</v>
      </c>
      <c r="Q159" s="1" t="s">
        <v>18707</v>
      </c>
      <c r="R159" s="1" t="s">
        <v>13990</v>
      </c>
      <c r="S159" s="1" t="s">
        <v>157</v>
      </c>
      <c r="T159" s="1"/>
      <c r="U159" s="1"/>
      <c r="V159" s="1" t="s">
        <v>14000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6789</v>
      </c>
      <c r="H160" s="1" t="s">
        <v>8374</v>
      </c>
      <c r="I160" s="1" t="s">
        <v>9962</v>
      </c>
      <c r="J160" s="1"/>
      <c r="K160" s="1" t="s">
        <v>18232</v>
      </c>
      <c r="L160" s="1" t="s">
        <v>158</v>
      </c>
      <c r="M160" s="1" t="s">
        <v>11566</v>
      </c>
      <c r="N160" s="1" t="s">
        <v>13080</v>
      </c>
      <c r="O160" s="1" t="s">
        <v>158</v>
      </c>
      <c r="P160" s="1" t="s">
        <v>18263</v>
      </c>
      <c r="Q160" s="1" t="s">
        <v>18708</v>
      </c>
      <c r="R160" s="1" t="s">
        <v>13990</v>
      </c>
      <c r="S160" s="1" t="s">
        <v>158</v>
      </c>
      <c r="T160" s="1"/>
      <c r="U160" s="1"/>
      <c r="V160" s="1" t="s">
        <v>14000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14144</v>
      </c>
      <c r="F161" s="1" t="s">
        <v>15239</v>
      </c>
      <c r="G161" s="1" t="s">
        <v>16273</v>
      </c>
      <c r="H161" s="1" t="s">
        <v>17311</v>
      </c>
      <c r="I161" s="1" t="s">
        <v>9963</v>
      </c>
      <c r="J161" s="1"/>
      <c r="K161" s="1" t="s">
        <v>18232</v>
      </c>
      <c r="L161" s="1" t="s">
        <v>159</v>
      </c>
      <c r="M161" s="1" t="s">
        <v>11567</v>
      </c>
      <c r="N161" s="1" t="s">
        <v>13080</v>
      </c>
      <c r="O161" s="1" t="s">
        <v>159</v>
      </c>
      <c r="P161" s="1" t="s">
        <v>18264</v>
      </c>
      <c r="Q161" s="1" t="s">
        <v>18264</v>
      </c>
      <c r="R161" s="1" t="s">
        <v>13990</v>
      </c>
      <c r="S161" s="1" t="s">
        <v>159</v>
      </c>
      <c r="T161" s="1"/>
      <c r="U161" s="1" t="s">
        <v>19670</v>
      </c>
      <c r="V161" s="1" t="s">
        <v>14000</v>
      </c>
      <c r="W161" s="1" t="s">
        <v>159</v>
      </c>
      <c r="X161" s="1" t="s">
        <v>19861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14145</v>
      </c>
      <c r="F162" s="1" t="s">
        <v>15240</v>
      </c>
      <c r="G162" s="1" t="s">
        <v>16274</v>
      </c>
      <c r="H162" s="1" t="s">
        <v>17312</v>
      </c>
      <c r="I162" s="1" t="s">
        <v>9964</v>
      </c>
      <c r="J162" s="1"/>
      <c r="K162" s="1" t="s">
        <v>18232</v>
      </c>
      <c r="L162" s="1" t="s">
        <v>160</v>
      </c>
      <c r="M162" s="1" t="s">
        <v>11568</v>
      </c>
      <c r="N162" s="1" t="s">
        <v>13080</v>
      </c>
      <c r="O162" s="1" t="s">
        <v>160</v>
      </c>
      <c r="P162" s="1" t="s">
        <v>18264</v>
      </c>
      <c r="Q162" s="1" t="s">
        <v>18264</v>
      </c>
      <c r="R162" s="1" t="s">
        <v>13990</v>
      </c>
      <c r="S162" s="1" t="s">
        <v>160</v>
      </c>
      <c r="T162" s="1"/>
      <c r="U162" s="1"/>
      <c r="V162" s="1" t="s">
        <v>14000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14146</v>
      </c>
      <c r="F163" s="1" t="s">
        <v>15241</v>
      </c>
      <c r="G163" s="1" t="s">
        <v>16275</v>
      </c>
      <c r="H163" s="1" t="s">
        <v>17313</v>
      </c>
      <c r="I163" s="1" t="s">
        <v>9965</v>
      </c>
      <c r="J163" s="1"/>
      <c r="K163" s="1" t="s">
        <v>18232</v>
      </c>
      <c r="L163" s="1" t="s">
        <v>161</v>
      </c>
      <c r="M163" s="1" t="s">
        <v>11569</v>
      </c>
      <c r="N163" s="1" t="s">
        <v>13080</v>
      </c>
      <c r="O163" s="1" t="s">
        <v>161</v>
      </c>
      <c r="P163" s="1" t="s">
        <v>18264</v>
      </c>
      <c r="Q163" s="1" t="s">
        <v>18264</v>
      </c>
      <c r="R163" s="1" t="s">
        <v>13990</v>
      </c>
      <c r="S163" s="1" t="s">
        <v>161</v>
      </c>
      <c r="T163" s="1"/>
      <c r="U163" s="1"/>
      <c r="V163" s="1" t="s">
        <v>14000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14147</v>
      </c>
      <c r="F164" s="1" t="s">
        <v>15242</v>
      </c>
      <c r="G164" s="1" t="s">
        <v>16276</v>
      </c>
      <c r="H164" s="1" t="s">
        <v>17314</v>
      </c>
      <c r="I164" s="1" t="s">
        <v>9966</v>
      </c>
      <c r="J164" s="1"/>
      <c r="K164" s="1" t="s">
        <v>18232</v>
      </c>
      <c r="L164" s="1" t="s">
        <v>162</v>
      </c>
      <c r="M164" s="1" t="s">
        <v>11570</v>
      </c>
      <c r="N164" s="1" t="s">
        <v>13080</v>
      </c>
      <c r="O164" s="1" t="s">
        <v>162</v>
      </c>
      <c r="P164" s="1" t="s">
        <v>18264</v>
      </c>
      <c r="Q164" s="1" t="s">
        <v>18264</v>
      </c>
      <c r="R164" s="1" t="s">
        <v>13990</v>
      </c>
      <c r="S164" s="1" t="s">
        <v>162</v>
      </c>
      <c r="T164" s="1"/>
      <c r="U164" s="1"/>
      <c r="V164" s="1" t="s">
        <v>14000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14148</v>
      </c>
      <c r="F165" s="1" t="s">
        <v>15243</v>
      </c>
      <c r="G165" s="1" t="s">
        <v>16277</v>
      </c>
      <c r="H165" s="1" t="s">
        <v>17315</v>
      </c>
      <c r="I165" s="1" t="s">
        <v>9967</v>
      </c>
      <c r="J165" s="1"/>
      <c r="K165" s="1" t="s">
        <v>18232</v>
      </c>
      <c r="L165" s="1" t="s">
        <v>163</v>
      </c>
      <c r="M165" s="1" t="s">
        <v>11571</v>
      </c>
      <c r="N165" s="1" t="s">
        <v>13080</v>
      </c>
      <c r="O165" s="1" t="s">
        <v>163</v>
      </c>
      <c r="P165" s="1" t="s">
        <v>18264</v>
      </c>
      <c r="Q165" s="1" t="s">
        <v>18264</v>
      </c>
      <c r="R165" s="1" t="s">
        <v>13990</v>
      </c>
      <c r="S165" s="1" t="s">
        <v>163</v>
      </c>
      <c r="T165" s="1"/>
      <c r="U165" s="1"/>
      <c r="V165" s="1" t="s">
        <v>14000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6795</v>
      </c>
      <c r="H166" s="1" t="s">
        <v>8380</v>
      </c>
      <c r="I166" s="1" t="s">
        <v>9968</v>
      </c>
      <c r="J166" s="1"/>
      <c r="K166" s="1" t="s">
        <v>18232</v>
      </c>
      <c r="L166" s="1" t="s">
        <v>164</v>
      </c>
      <c r="M166" s="1" t="s">
        <v>11572</v>
      </c>
      <c r="N166" s="1" t="s">
        <v>13080</v>
      </c>
      <c r="O166" s="1" t="s">
        <v>164</v>
      </c>
      <c r="P166" s="1" t="s">
        <v>18264</v>
      </c>
      <c r="Q166" s="1" t="s">
        <v>18264</v>
      </c>
      <c r="R166" s="1" t="s">
        <v>13990</v>
      </c>
      <c r="S166" s="1" t="s">
        <v>164</v>
      </c>
      <c r="T166" s="1"/>
      <c r="U166" s="1"/>
      <c r="V166" s="1" t="s">
        <v>14000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14149</v>
      </c>
      <c r="F167" s="1" t="s">
        <v>15244</v>
      </c>
      <c r="G167" s="1" t="s">
        <v>16278</v>
      </c>
      <c r="H167" s="1" t="s">
        <v>17316</v>
      </c>
      <c r="I167" s="1" t="s">
        <v>9969</v>
      </c>
      <c r="J167" s="1"/>
      <c r="K167" s="1" t="s">
        <v>18232</v>
      </c>
      <c r="L167" s="1" t="s">
        <v>165</v>
      </c>
      <c r="M167" s="1" t="s">
        <v>11573</v>
      </c>
      <c r="N167" s="1" t="s">
        <v>13080</v>
      </c>
      <c r="O167" s="1" t="s">
        <v>165</v>
      </c>
      <c r="P167" s="1" t="s">
        <v>18265</v>
      </c>
      <c r="Q167" s="1" t="s">
        <v>18709</v>
      </c>
      <c r="R167" s="1" t="s">
        <v>13990</v>
      </c>
      <c r="S167" s="1" t="s">
        <v>165</v>
      </c>
      <c r="T167" s="1" t="s">
        <v>19470</v>
      </c>
      <c r="U167" s="1"/>
      <c r="V167" s="1" t="s">
        <v>14000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14150</v>
      </c>
      <c r="F168" s="1" t="s">
        <v>15245</v>
      </c>
      <c r="G168" s="1" t="s">
        <v>16279</v>
      </c>
      <c r="H168" s="1" t="s">
        <v>17317</v>
      </c>
      <c r="I168" s="1" t="s">
        <v>9970</v>
      </c>
      <c r="J168" s="1"/>
      <c r="K168" s="1" t="s">
        <v>18232</v>
      </c>
      <c r="L168" s="1" t="s">
        <v>166</v>
      </c>
      <c r="M168" s="1" t="s">
        <v>11574</v>
      </c>
      <c r="N168" s="1" t="s">
        <v>13080</v>
      </c>
      <c r="O168" s="1" t="s">
        <v>166</v>
      </c>
      <c r="P168" s="1" t="s">
        <v>18265</v>
      </c>
      <c r="Q168" s="1" t="s">
        <v>18710</v>
      </c>
      <c r="R168" s="1" t="s">
        <v>13990</v>
      </c>
      <c r="S168" s="1" t="s">
        <v>166</v>
      </c>
      <c r="T168" s="1"/>
      <c r="U168" s="1"/>
      <c r="V168" s="1" t="s">
        <v>14000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14151</v>
      </c>
      <c r="F169" s="1" t="s">
        <v>15246</v>
      </c>
      <c r="G169" s="1" t="s">
        <v>16280</v>
      </c>
      <c r="H169" s="1" t="s">
        <v>17318</v>
      </c>
      <c r="I169" s="1" t="s">
        <v>9971</v>
      </c>
      <c r="J169" s="1"/>
      <c r="K169" s="1" t="s">
        <v>18232</v>
      </c>
      <c r="L169" s="1" t="s">
        <v>167</v>
      </c>
      <c r="M169" s="1" t="s">
        <v>11575</v>
      </c>
      <c r="N169" s="1" t="s">
        <v>13080</v>
      </c>
      <c r="O169" s="1" t="s">
        <v>167</v>
      </c>
      <c r="P169" s="1" t="s">
        <v>18265</v>
      </c>
      <c r="Q169" s="1" t="s">
        <v>18711</v>
      </c>
      <c r="R169" s="1" t="s">
        <v>13990</v>
      </c>
      <c r="S169" s="1" t="s">
        <v>167</v>
      </c>
      <c r="T169" s="1"/>
      <c r="U169" s="1"/>
      <c r="V169" s="1" t="s">
        <v>14000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14152</v>
      </c>
      <c r="F170" s="1" t="s">
        <v>15247</v>
      </c>
      <c r="G170" s="1" t="s">
        <v>16281</v>
      </c>
      <c r="H170" s="1" t="s">
        <v>17319</v>
      </c>
      <c r="I170" s="1" t="s">
        <v>9972</v>
      </c>
      <c r="J170" s="1"/>
      <c r="K170" s="1" t="s">
        <v>18232</v>
      </c>
      <c r="L170" s="1" t="s">
        <v>168</v>
      </c>
      <c r="M170" s="1" t="s">
        <v>11576</v>
      </c>
      <c r="N170" s="1" t="s">
        <v>13080</v>
      </c>
      <c r="O170" s="1" t="s">
        <v>168</v>
      </c>
      <c r="P170" s="1" t="s">
        <v>18265</v>
      </c>
      <c r="Q170" s="1" t="s">
        <v>18712</v>
      </c>
      <c r="R170" s="1" t="s">
        <v>13990</v>
      </c>
      <c r="S170" s="1" t="s">
        <v>168</v>
      </c>
      <c r="T170" s="1"/>
      <c r="U170" s="1"/>
      <c r="V170" s="1" t="s">
        <v>14000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14153</v>
      </c>
      <c r="F171" s="1" t="s">
        <v>15248</v>
      </c>
      <c r="G171" s="1" t="s">
        <v>16282</v>
      </c>
      <c r="H171" s="1" t="s">
        <v>17320</v>
      </c>
      <c r="I171" s="1" t="s">
        <v>9973</v>
      </c>
      <c r="J171" s="1"/>
      <c r="K171" s="1" t="s">
        <v>18232</v>
      </c>
      <c r="L171" s="1" t="s">
        <v>169</v>
      </c>
      <c r="M171" s="1" t="s">
        <v>11577</v>
      </c>
      <c r="N171" s="1" t="s">
        <v>13080</v>
      </c>
      <c r="O171" s="1" t="s">
        <v>169</v>
      </c>
      <c r="P171" s="1" t="s">
        <v>18266</v>
      </c>
      <c r="Q171" s="1" t="s">
        <v>18266</v>
      </c>
      <c r="R171" s="1" t="s">
        <v>13990</v>
      </c>
      <c r="S171" s="1" t="s">
        <v>169</v>
      </c>
      <c r="T171" s="1"/>
      <c r="U171" s="1" t="s">
        <v>19671</v>
      </c>
      <c r="V171" s="1" t="s">
        <v>14000</v>
      </c>
      <c r="W171" s="1" t="s">
        <v>169</v>
      </c>
      <c r="X171" s="1"/>
      <c r="Y171" t="s">
        <v>19970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6801</v>
      </c>
      <c r="H172" s="1" t="s">
        <v>8386</v>
      </c>
      <c r="I172" s="1" t="s">
        <v>9974</v>
      </c>
      <c r="J172" s="1"/>
      <c r="K172" s="1" t="s">
        <v>18232</v>
      </c>
      <c r="L172" s="1" t="s">
        <v>170</v>
      </c>
      <c r="M172" s="1" t="s">
        <v>11578</v>
      </c>
      <c r="N172" s="1" t="s">
        <v>13080</v>
      </c>
      <c r="O172" s="1" t="s">
        <v>170</v>
      </c>
      <c r="P172" s="1" t="s">
        <v>18267</v>
      </c>
      <c r="Q172" s="1" t="s">
        <v>18713</v>
      </c>
      <c r="R172" s="1" t="s">
        <v>13990</v>
      </c>
      <c r="S172" s="1" t="s">
        <v>170</v>
      </c>
      <c r="T172" s="1" t="s">
        <v>19471</v>
      </c>
      <c r="U172" s="1"/>
      <c r="V172" s="1" t="s">
        <v>14000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14154</v>
      </c>
      <c r="F173" s="1" t="s">
        <v>15249</v>
      </c>
      <c r="G173" s="1" t="s">
        <v>16283</v>
      </c>
      <c r="H173" s="1" t="s">
        <v>17321</v>
      </c>
      <c r="I173" s="1" t="s">
        <v>9975</v>
      </c>
      <c r="J173" s="1"/>
      <c r="K173" s="1" t="s">
        <v>18232</v>
      </c>
      <c r="L173" s="1" t="s">
        <v>171</v>
      </c>
      <c r="M173" s="1" t="s">
        <v>11579</v>
      </c>
      <c r="N173" s="1" t="s">
        <v>13080</v>
      </c>
      <c r="O173" s="1" t="s">
        <v>171</v>
      </c>
      <c r="P173" s="1" t="s">
        <v>18267</v>
      </c>
      <c r="Q173" s="1" t="s">
        <v>18714</v>
      </c>
      <c r="R173" s="1" t="s">
        <v>13990</v>
      </c>
      <c r="S173" s="1" t="s">
        <v>171</v>
      </c>
      <c r="T173" s="1"/>
      <c r="U173" s="1"/>
      <c r="V173" s="1" t="s">
        <v>14000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14155</v>
      </c>
      <c r="F174" s="1" t="s">
        <v>15250</v>
      </c>
      <c r="G174" s="1" t="s">
        <v>16284</v>
      </c>
      <c r="H174" s="1" t="s">
        <v>17322</v>
      </c>
      <c r="I174" s="1" t="s">
        <v>9976</v>
      </c>
      <c r="J174" s="1"/>
      <c r="K174" s="1" t="s">
        <v>18232</v>
      </c>
      <c r="L174" s="1" t="s">
        <v>172</v>
      </c>
      <c r="M174" s="1" t="s">
        <v>11580</v>
      </c>
      <c r="N174" s="1" t="s">
        <v>13080</v>
      </c>
      <c r="O174" s="1" t="s">
        <v>172</v>
      </c>
      <c r="P174" s="1" t="s">
        <v>18267</v>
      </c>
      <c r="Q174" s="1" t="s">
        <v>18715</v>
      </c>
      <c r="R174" s="1" t="s">
        <v>13990</v>
      </c>
      <c r="S174" s="1" t="s">
        <v>172</v>
      </c>
      <c r="T174" s="1"/>
      <c r="U174" s="1"/>
      <c r="V174" s="1" t="s">
        <v>14000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14156</v>
      </c>
      <c r="F175" s="1" t="s">
        <v>15251</v>
      </c>
      <c r="G175" s="1" t="s">
        <v>16285</v>
      </c>
      <c r="H175" s="1" t="s">
        <v>17323</v>
      </c>
      <c r="I175" s="1" t="s">
        <v>9977</v>
      </c>
      <c r="J175" s="1"/>
      <c r="K175" s="1" t="s">
        <v>18232</v>
      </c>
      <c r="L175" s="1" t="s">
        <v>173</v>
      </c>
      <c r="M175" s="1" t="s">
        <v>11581</v>
      </c>
      <c r="N175" s="1" t="s">
        <v>13080</v>
      </c>
      <c r="O175" s="1" t="s">
        <v>173</v>
      </c>
      <c r="P175" s="1" t="s">
        <v>18267</v>
      </c>
      <c r="Q175" s="1" t="s">
        <v>18716</v>
      </c>
      <c r="R175" s="1" t="s">
        <v>13990</v>
      </c>
      <c r="S175" s="1" t="s">
        <v>173</v>
      </c>
      <c r="T175" s="1"/>
      <c r="U175" s="1"/>
      <c r="V175" s="1" t="s">
        <v>14000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14157</v>
      </c>
      <c r="F176" s="1" t="s">
        <v>15252</v>
      </c>
      <c r="G176" s="1" t="s">
        <v>16286</v>
      </c>
      <c r="H176" s="1" t="s">
        <v>14157</v>
      </c>
      <c r="I176" s="1" t="s">
        <v>9978</v>
      </c>
      <c r="J176" s="1"/>
      <c r="K176" s="1" t="s">
        <v>18232</v>
      </c>
      <c r="L176" s="1" t="s">
        <v>174</v>
      </c>
      <c r="M176" s="1" t="s">
        <v>11582</v>
      </c>
      <c r="N176" s="1" t="s">
        <v>13080</v>
      </c>
      <c r="O176" s="1" t="s">
        <v>174</v>
      </c>
      <c r="P176" s="1" t="s">
        <v>18267</v>
      </c>
      <c r="Q176" s="1" t="s">
        <v>18717</v>
      </c>
      <c r="R176" s="1" t="s">
        <v>13990</v>
      </c>
      <c r="S176" s="1" t="s">
        <v>174</v>
      </c>
      <c r="T176" s="1"/>
      <c r="U176" s="1"/>
      <c r="V176" s="1" t="s">
        <v>14000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14158</v>
      </c>
      <c r="F177" s="1" t="s">
        <v>15253</v>
      </c>
      <c r="G177" s="1" t="s">
        <v>16287</v>
      </c>
      <c r="H177" s="1" t="s">
        <v>17324</v>
      </c>
      <c r="I177" s="1" t="s">
        <v>9979</v>
      </c>
      <c r="J177" s="1"/>
      <c r="K177" s="1" t="s">
        <v>18232</v>
      </c>
      <c r="L177" s="1" t="s">
        <v>175</v>
      </c>
      <c r="M177" s="1" t="s">
        <v>11583</v>
      </c>
      <c r="N177" s="1" t="s">
        <v>13080</v>
      </c>
      <c r="O177" s="1" t="s">
        <v>175</v>
      </c>
      <c r="P177" s="1" t="s">
        <v>18267</v>
      </c>
      <c r="Q177" s="1" t="s">
        <v>18718</v>
      </c>
      <c r="R177" s="1" t="s">
        <v>13990</v>
      </c>
      <c r="S177" s="1" t="s">
        <v>175</v>
      </c>
      <c r="T177" s="1"/>
      <c r="U177" s="1"/>
      <c r="V177" s="1" t="s">
        <v>14000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6807</v>
      </c>
      <c r="H178" s="1" t="s">
        <v>8391</v>
      </c>
      <c r="I178" s="1" t="s">
        <v>9980</v>
      </c>
      <c r="J178" s="1"/>
      <c r="K178" s="1" t="s">
        <v>18232</v>
      </c>
      <c r="L178" s="1" t="s">
        <v>176</v>
      </c>
      <c r="M178" s="1" t="s">
        <v>11584</v>
      </c>
      <c r="N178" s="1" t="s">
        <v>13080</v>
      </c>
      <c r="O178" s="1" t="s">
        <v>176</v>
      </c>
      <c r="P178" s="1" t="s">
        <v>18267</v>
      </c>
      <c r="Q178" s="1" t="s">
        <v>18719</v>
      </c>
      <c r="R178" s="1" t="s">
        <v>13990</v>
      </c>
      <c r="S178" s="1" t="s">
        <v>176</v>
      </c>
      <c r="T178" s="1"/>
      <c r="U178" s="1"/>
      <c r="V178" s="1" t="s">
        <v>14000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14159</v>
      </c>
      <c r="F179" s="1" t="s">
        <v>15254</v>
      </c>
      <c r="G179" s="1" t="s">
        <v>16288</v>
      </c>
      <c r="H179" s="1" t="s">
        <v>17325</v>
      </c>
      <c r="I179" s="1" t="s">
        <v>9981</v>
      </c>
      <c r="J179" s="1"/>
      <c r="K179" s="1" t="s">
        <v>18232</v>
      </c>
      <c r="L179" s="1" t="s">
        <v>177</v>
      </c>
      <c r="M179" s="1" t="s">
        <v>11585</v>
      </c>
      <c r="N179" s="1" t="s">
        <v>13080</v>
      </c>
      <c r="O179" s="1" t="s">
        <v>177</v>
      </c>
      <c r="P179" s="1" t="s">
        <v>18267</v>
      </c>
      <c r="Q179" s="1" t="s">
        <v>18720</v>
      </c>
      <c r="R179" s="1" t="s">
        <v>13990</v>
      </c>
      <c r="S179" s="1" t="s">
        <v>177</v>
      </c>
      <c r="T179" s="1"/>
      <c r="U179" s="1"/>
      <c r="V179" s="1" t="s">
        <v>14000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6809</v>
      </c>
      <c r="H180" s="1" t="s">
        <v>8393</v>
      </c>
      <c r="I180" s="1" t="s">
        <v>9982</v>
      </c>
      <c r="J180" s="1"/>
      <c r="K180" s="1" t="s">
        <v>18232</v>
      </c>
      <c r="L180" s="1" t="s">
        <v>178</v>
      </c>
      <c r="M180" s="1" t="s">
        <v>11586</v>
      </c>
      <c r="N180" s="1" t="s">
        <v>13080</v>
      </c>
      <c r="O180" s="1" t="s">
        <v>178</v>
      </c>
      <c r="P180" s="1" t="s">
        <v>18267</v>
      </c>
      <c r="Q180" s="1" t="s">
        <v>18721</v>
      </c>
      <c r="R180" s="1" t="s">
        <v>13990</v>
      </c>
      <c r="S180" s="1" t="s">
        <v>178</v>
      </c>
      <c r="T180" s="1"/>
      <c r="U180" s="1"/>
      <c r="V180" s="1" t="s">
        <v>14000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14160</v>
      </c>
      <c r="F181" s="1" t="s">
        <v>15255</v>
      </c>
      <c r="G181" s="1" t="s">
        <v>16289</v>
      </c>
      <c r="H181" s="1" t="s">
        <v>17326</v>
      </c>
      <c r="I181" s="1" t="s">
        <v>9983</v>
      </c>
      <c r="J181" s="1"/>
      <c r="K181" s="1" t="s">
        <v>18232</v>
      </c>
      <c r="L181" s="1" t="s">
        <v>179</v>
      </c>
      <c r="M181" s="1" t="s">
        <v>11587</v>
      </c>
      <c r="N181" s="1" t="s">
        <v>13080</v>
      </c>
      <c r="O181" s="1" t="s">
        <v>179</v>
      </c>
      <c r="P181" s="1" t="s">
        <v>18268</v>
      </c>
      <c r="Q181" s="1" t="s">
        <v>18268</v>
      </c>
      <c r="R181" s="1" t="s">
        <v>13990</v>
      </c>
      <c r="S181" s="1" t="s">
        <v>179</v>
      </c>
      <c r="T181" s="1"/>
      <c r="U181" s="1" t="s">
        <v>19672</v>
      </c>
      <c r="V181" s="1" t="s">
        <v>14000</v>
      </c>
      <c r="W181" s="1" t="s">
        <v>179</v>
      </c>
      <c r="X181" s="1" t="s">
        <v>19862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14161</v>
      </c>
      <c r="F182" s="1" t="s">
        <v>15256</v>
      </c>
      <c r="G182" s="1" t="s">
        <v>16290</v>
      </c>
      <c r="H182" s="1" t="s">
        <v>17327</v>
      </c>
      <c r="I182" s="1" t="s">
        <v>9984</v>
      </c>
      <c r="J182" s="1"/>
      <c r="K182" s="1" t="s">
        <v>18232</v>
      </c>
      <c r="L182" s="1" t="s">
        <v>180</v>
      </c>
      <c r="M182" s="1" t="s">
        <v>11588</v>
      </c>
      <c r="N182" s="1" t="s">
        <v>13080</v>
      </c>
      <c r="O182" s="1" t="s">
        <v>180</v>
      </c>
      <c r="P182" s="1" t="s">
        <v>18268</v>
      </c>
      <c r="Q182" s="1" t="s">
        <v>18268</v>
      </c>
      <c r="R182" s="1" t="s">
        <v>13990</v>
      </c>
      <c r="S182" s="1" t="s">
        <v>180</v>
      </c>
      <c r="T182" s="1"/>
      <c r="U182" s="1"/>
      <c r="V182" s="1" t="s">
        <v>14000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14162</v>
      </c>
      <c r="F183" s="1" t="s">
        <v>15257</v>
      </c>
      <c r="G183" s="1" t="s">
        <v>16291</v>
      </c>
      <c r="H183" s="1" t="s">
        <v>17328</v>
      </c>
      <c r="I183" s="1" t="s">
        <v>9861</v>
      </c>
      <c r="J183" s="1"/>
      <c r="K183" s="1" t="s">
        <v>18232</v>
      </c>
      <c r="L183" s="1" t="s">
        <v>181</v>
      </c>
      <c r="M183" s="1" t="s">
        <v>11589</v>
      </c>
      <c r="N183" s="1" t="s">
        <v>13080</v>
      </c>
      <c r="O183" s="1" t="s">
        <v>181</v>
      </c>
      <c r="P183" s="1" t="s">
        <v>18268</v>
      </c>
      <c r="Q183" s="1" t="s">
        <v>18268</v>
      </c>
      <c r="R183" s="1" t="s">
        <v>13990</v>
      </c>
      <c r="S183" s="1" t="s">
        <v>181</v>
      </c>
      <c r="T183" s="1"/>
      <c r="U183" s="1"/>
      <c r="V183" s="1" t="s">
        <v>14000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14163</v>
      </c>
      <c r="F184" s="1" t="s">
        <v>15258</v>
      </c>
      <c r="G184" s="1" t="s">
        <v>16292</v>
      </c>
      <c r="H184" s="1" t="s">
        <v>17329</v>
      </c>
      <c r="I184" s="1" t="s">
        <v>9985</v>
      </c>
      <c r="J184" s="1"/>
      <c r="K184" s="1" t="s">
        <v>18232</v>
      </c>
      <c r="L184" s="1" t="s">
        <v>182</v>
      </c>
      <c r="M184" s="1" t="s">
        <v>11590</v>
      </c>
      <c r="N184" s="1" t="s">
        <v>13080</v>
      </c>
      <c r="O184" s="1" t="s">
        <v>182</v>
      </c>
      <c r="P184" s="1" t="s">
        <v>18268</v>
      </c>
      <c r="Q184" s="1" t="s">
        <v>18268</v>
      </c>
      <c r="R184" s="1" t="s">
        <v>13990</v>
      </c>
      <c r="S184" s="1" t="s">
        <v>182</v>
      </c>
      <c r="T184" s="1"/>
      <c r="U184" s="1"/>
      <c r="V184" s="1" t="s">
        <v>14000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14164</v>
      </c>
      <c r="F185" s="1" t="s">
        <v>15259</v>
      </c>
      <c r="G185" s="1" t="s">
        <v>16293</v>
      </c>
      <c r="H185" s="1" t="s">
        <v>17330</v>
      </c>
      <c r="I185" s="1" t="s">
        <v>9986</v>
      </c>
      <c r="J185" s="1"/>
      <c r="K185" s="1" t="s">
        <v>18232</v>
      </c>
      <c r="L185" s="1" t="s">
        <v>183</v>
      </c>
      <c r="M185" s="1" t="s">
        <v>11591</v>
      </c>
      <c r="N185" s="1" t="s">
        <v>13080</v>
      </c>
      <c r="O185" s="1" t="s">
        <v>183</v>
      </c>
      <c r="P185" s="1" t="s">
        <v>18268</v>
      </c>
      <c r="Q185" s="1" t="s">
        <v>18268</v>
      </c>
      <c r="R185" s="1" t="s">
        <v>13990</v>
      </c>
      <c r="S185" s="1" t="s">
        <v>183</v>
      </c>
      <c r="T185" s="1"/>
      <c r="U185" s="1"/>
      <c r="V185" s="1" t="s">
        <v>14000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14165</v>
      </c>
      <c r="F186" s="1" t="s">
        <v>15260</v>
      </c>
      <c r="G186" s="1" t="s">
        <v>16294</v>
      </c>
      <c r="H186" s="1" t="s">
        <v>17331</v>
      </c>
      <c r="I186" s="1" t="s">
        <v>9987</v>
      </c>
      <c r="J186" s="1"/>
      <c r="K186" s="1" t="s">
        <v>18232</v>
      </c>
      <c r="L186" s="1" t="s">
        <v>184</v>
      </c>
      <c r="M186" s="1" t="s">
        <v>11592</v>
      </c>
      <c r="N186" s="1" t="s">
        <v>13080</v>
      </c>
      <c r="O186" s="1" t="s">
        <v>184</v>
      </c>
      <c r="P186" s="1" t="s">
        <v>18268</v>
      </c>
      <c r="Q186" s="1" t="s">
        <v>18268</v>
      </c>
      <c r="R186" s="1" t="s">
        <v>13990</v>
      </c>
      <c r="S186" s="1" t="s">
        <v>184</v>
      </c>
      <c r="T186" s="1"/>
      <c r="U186" s="1"/>
      <c r="V186" s="1" t="s">
        <v>14000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14166</v>
      </c>
      <c r="F187" s="1" t="s">
        <v>15261</v>
      </c>
      <c r="G187" s="1" t="s">
        <v>16295</v>
      </c>
      <c r="H187" s="1" t="s">
        <v>17332</v>
      </c>
      <c r="I187" s="1" t="s">
        <v>9988</v>
      </c>
      <c r="J187" s="1"/>
      <c r="K187" s="1" t="s">
        <v>18232</v>
      </c>
      <c r="L187" s="1" t="s">
        <v>185</v>
      </c>
      <c r="M187" s="1" t="s">
        <v>11593</v>
      </c>
      <c r="N187" s="1" t="s">
        <v>13080</v>
      </c>
      <c r="O187" s="1" t="s">
        <v>185</v>
      </c>
      <c r="P187" s="1" t="s">
        <v>18268</v>
      </c>
      <c r="Q187" s="1" t="s">
        <v>18268</v>
      </c>
      <c r="R187" s="1" t="s">
        <v>13990</v>
      </c>
      <c r="S187" s="1" t="s">
        <v>185</v>
      </c>
      <c r="T187" s="1"/>
      <c r="U187" s="1"/>
      <c r="V187" s="1" t="s">
        <v>14000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14167</v>
      </c>
      <c r="F188" s="1" t="s">
        <v>15262</v>
      </c>
      <c r="G188" s="1" t="s">
        <v>16296</v>
      </c>
      <c r="H188" s="1" t="s">
        <v>17333</v>
      </c>
      <c r="I188" s="1" t="s">
        <v>9989</v>
      </c>
      <c r="J188" s="1"/>
      <c r="K188" s="1" t="s">
        <v>18232</v>
      </c>
      <c r="L188" s="1" t="s">
        <v>186</v>
      </c>
      <c r="M188" s="1" t="s">
        <v>11594</v>
      </c>
      <c r="N188" s="1" t="s">
        <v>13080</v>
      </c>
      <c r="O188" s="1" t="s">
        <v>186</v>
      </c>
      <c r="P188" s="1" t="s">
        <v>18268</v>
      </c>
      <c r="Q188" s="1" t="s">
        <v>18268</v>
      </c>
      <c r="R188" s="1" t="s">
        <v>13990</v>
      </c>
      <c r="S188" s="1" t="s">
        <v>186</v>
      </c>
      <c r="T188" s="1"/>
      <c r="U188" s="1"/>
      <c r="V188" s="1" t="s">
        <v>14000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14168</v>
      </c>
      <c r="F189" s="1" t="s">
        <v>15263</v>
      </c>
      <c r="G189" s="1" t="s">
        <v>16297</v>
      </c>
      <c r="H189" s="1" t="s">
        <v>17334</v>
      </c>
      <c r="I189" s="1" t="s">
        <v>9990</v>
      </c>
      <c r="J189" s="1"/>
      <c r="K189" s="1" t="s">
        <v>18232</v>
      </c>
      <c r="L189" s="1" t="s">
        <v>187</v>
      </c>
      <c r="M189" s="1" t="s">
        <v>11595</v>
      </c>
      <c r="N189" s="1" t="s">
        <v>13080</v>
      </c>
      <c r="O189" s="1" t="s">
        <v>187</v>
      </c>
      <c r="P189" s="1" t="s">
        <v>18268</v>
      </c>
      <c r="Q189" s="1" t="s">
        <v>18268</v>
      </c>
      <c r="R189" s="1" t="s">
        <v>13990</v>
      </c>
      <c r="S189" s="1" t="s">
        <v>187</v>
      </c>
      <c r="T189" s="1"/>
      <c r="U189" s="1"/>
      <c r="V189" s="1" t="s">
        <v>14000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14169</v>
      </c>
      <c r="F190" s="1" t="s">
        <v>15264</v>
      </c>
      <c r="G190" s="1" t="s">
        <v>16298</v>
      </c>
      <c r="H190" s="1" t="s">
        <v>17335</v>
      </c>
      <c r="I190" s="1" t="s">
        <v>9991</v>
      </c>
      <c r="J190" s="1"/>
      <c r="K190" s="1" t="s">
        <v>18232</v>
      </c>
      <c r="L190" s="1" t="s">
        <v>188</v>
      </c>
      <c r="M190" s="1" t="s">
        <v>11596</v>
      </c>
      <c r="N190" s="1" t="s">
        <v>13080</v>
      </c>
      <c r="O190" s="1" t="s">
        <v>188</v>
      </c>
      <c r="P190" s="1" t="s">
        <v>18268</v>
      </c>
      <c r="Q190" s="1" t="s">
        <v>18268</v>
      </c>
      <c r="R190" s="1" t="s">
        <v>13990</v>
      </c>
      <c r="S190" s="1" t="s">
        <v>188</v>
      </c>
      <c r="T190" s="1"/>
      <c r="U190" s="1"/>
      <c r="V190" s="1" t="s">
        <v>14000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14170</v>
      </c>
      <c r="F191" s="1" t="s">
        <v>15265</v>
      </c>
      <c r="G191" s="1" t="s">
        <v>16299</v>
      </c>
      <c r="H191" s="1" t="s">
        <v>17336</v>
      </c>
      <c r="I191" s="1" t="s">
        <v>9992</v>
      </c>
      <c r="J191" s="1"/>
      <c r="K191" s="1" t="s">
        <v>18232</v>
      </c>
      <c r="L191" s="1" t="s">
        <v>189</v>
      </c>
      <c r="M191" s="1" t="s">
        <v>11597</v>
      </c>
      <c r="N191" s="1" t="s">
        <v>13080</v>
      </c>
      <c r="O191" s="1" t="s">
        <v>189</v>
      </c>
      <c r="P191" s="1" t="s">
        <v>18269</v>
      </c>
      <c r="Q191" s="1" t="s">
        <v>18722</v>
      </c>
      <c r="R191" s="1" t="s">
        <v>13990</v>
      </c>
      <c r="S191" s="1" t="s">
        <v>189</v>
      </c>
      <c r="T191" s="1" t="s">
        <v>19472</v>
      </c>
      <c r="U191" s="1"/>
      <c r="V191" s="1" t="s">
        <v>14000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14171</v>
      </c>
      <c r="F192" s="1" t="s">
        <v>15266</v>
      </c>
      <c r="G192" s="1" t="s">
        <v>16300</v>
      </c>
      <c r="H192" s="1" t="s">
        <v>17337</v>
      </c>
      <c r="I192" s="1" t="s">
        <v>9993</v>
      </c>
      <c r="J192" s="1"/>
      <c r="K192" s="1" t="s">
        <v>18232</v>
      </c>
      <c r="L192" s="1" t="s">
        <v>190</v>
      </c>
      <c r="M192" s="1" t="s">
        <v>11598</v>
      </c>
      <c r="N192" s="1" t="s">
        <v>13080</v>
      </c>
      <c r="O192" s="1" t="s">
        <v>190</v>
      </c>
      <c r="P192" s="1" t="s">
        <v>18269</v>
      </c>
      <c r="Q192" s="1" t="s">
        <v>18723</v>
      </c>
      <c r="R192" s="1" t="s">
        <v>13990</v>
      </c>
      <c r="S192" s="1" t="s">
        <v>190</v>
      </c>
      <c r="T192" s="1"/>
      <c r="U192" s="1"/>
      <c r="V192" s="1" t="s">
        <v>14000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14172</v>
      </c>
      <c r="F193" s="1" t="s">
        <v>15267</v>
      </c>
      <c r="G193" s="1" t="s">
        <v>16301</v>
      </c>
      <c r="H193" s="1" t="s">
        <v>17338</v>
      </c>
      <c r="I193" s="1" t="s">
        <v>9994</v>
      </c>
      <c r="J193" s="1"/>
      <c r="K193" s="1" t="s">
        <v>18232</v>
      </c>
      <c r="L193" s="1" t="s">
        <v>191</v>
      </c>
      <c r="M193" s="1" t="s">
        <v>11599</v>
      </c>
      <c r="N193" s="1" t="s">
        <v>13080</v>
      </c>
      <c r="O193" s="1" t="s">
        <v>191</v>
      </c>
      <c r="P193" s="1" t="s">
        <v>18269</v>
      </c>
      <c r="Q193" s="1" t="s">
        <v>18724</v>
      </c>
      <c r="R193" s="1" t="s">
        <v>13990</v>
      </c>
      <c r="S193" s="1" t="s">
        <v>191</v>
      </c>
      <c r="T193" s="1"/>
      <c r="U193" s="1"/>
      <c r="V193" s="1" t="s">
        <v>14000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14173</v>
      </c>
      <c r="F194" s="1" t="s">
        <v>15268</v>
      </c>
      <c r="G194" s="1" t="s">
        <v>16302</v>
      </c>
      <c r="H194" s="1" t="s">
        <v>17339</v>
      </c>
      <c r="I194" s="1" t="s">
        <v>9995</v>
      </c>
      <c r="J194" s="1"/>
      <c r="K194" s="1" t="s">
        <v>18232</v>
      </c>
      <c r="L194" s="1" t="s">
        <v>192</v>
      </c>
      <c r="M194" s="1" t="s">
        <v>11600</v>
      </c>
      <c r="N194" s="1" t="s">
        <v>13080</v>
      </c>
      <c r="O194" s="1" t="s">
        <v>192</v>
      </c>
      <c r="P194" s="1" t="s">
        <v>18269</v>
      </c>
      <c r="Q194" s="1" t="s">
        <v>18725</v>
      </c>
      <c r="R194" s="1" t="s">
        <v>13990</v>
      </c>
      <c r="S194" s="1" t="s">
        <v>192</v>
      </c>
      <c r="T194" s="1"/>
      <c r="U194" s="1"/>
      <c r="V194" s="1" t="s">
        <v>14000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14174</v>
      </c>
      <c r="F195" s="1" t="s">
        <v>15269</v>
      </c>
      <c r="G195" s="1" t="s">
        <v>16303</v>
      </c>
      <c r="H195" s="1" t="s">
        <v>17340</v>
      </c>
      <c r="I195" s="1" t="s">
        <v>9996</v>
      </c>
      <c r="J195" s="1"/>
      <c r="K195" s="1" t="s">
        <v>18232</v>
      </c>
      <c r="L195" s="1" t="s">
        <v>193</v>
      </c>
      <c r="M195" s="1" t="s">
        <v>11601</v>
      </c>
      <c r="N195" s="1" t="s">
        <v>13080</v>
      </c>
      <c r="O195" s="1" t="s">
        <v>193</v>
      </c>
      <c r="P195" s="1" t="s">
        <v>18269</v>
      </c>
      <c r="Q195" s="1" t="s">
        <v>18726</v>
      </c>
      <c r="R195" s="1" t="s">
        <v>13990</v>
      </c>
      <c r="S195" s="1" t="s">
        <v>193</v>
      </c>
      <c r="T195" s="1"/>
      <c r="U195" s="1"/>
      <c r="V195" s="1" t="s">
        <v>14000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14175</v>
      </c>
      <c r="F196" s="1" t="s">
        <v>15270</v>
      </c>
      <c r="G196" s="1" t="s">
        <v>16304</v>
      </c>
      <c r="H196" s="1" t="s">
        <v>17341</v>
      </c>
      <c r="I196" s="1" t="s">
        <v>9997</v>
      </c>
      <c r="J196" s="1"/>
      <c r="K196" s="1" t="s">
        <v>18232</v>
      </c>
      <c r="L196" s="1" t="s">
        <v>194</v>
      </c>
      <c r="M196" s="1" t="s">
        <v>11602</v>
      </c>
      <c r="N196" s="1" t="s">
        <v>13080</v>
      </c>
      <c r="O196" s="1" t="s">
        <v>194</v>
      </c>
      <c r="P196" s="1" t="s">
        <v>18269</v>
      </c>
      <c r="Q196" s="1" t="s">
        <v>18727</v>
      </c>
      <c r="R196" s="1" t="s">
        <v>13990</v>
      </c>
      <c r="S196" s="1" t="s">
        <v>194</v>
      </c>
      <c r="T196" s="1"/>
      <c r="U196" s="1"/>
      <c r="V196" s="1" t="s">
        <v>14000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14176</v>
      </c>
      <c r="F197" s="1" t="s">
        <v>15271</v>
      </c>
      <c r="G197" s="1" t="s">
        <v>16305</v>
      </c>
      <c r="H197" s="1" t="s">
        <v>17342</v>
      </c>
      <c r="I197" s="1" t="s">
        <v>9998</v>
      </c>
      <c r="J197" s="1"/>
      <c r="K197" s="1" t="s">
        <v>18232</v>
      </c>
      <c r="L197" s="1" t="s">
        <v>195</v>
      </c>
      <c r="M197" s="1" t="s">
        <v>11603</v>
      </c>
      <c r="N197" s="1" t="s">
        <v>13080</v>
      </c>
      <c r="O197" s="1" t="s">
        <v>195</v>
      </c>
      <c r="P197" s="1" t="s">
        <v>18269</v>
      </c>
      <c r="Q197" s="1" t="s">
        <v>18728</v>
      </c>
      <c r="R197" s="1" t="s">
        <v>13990</v>
      </c>
      <c r="S197" s="1" t="s">
        <v>195</v>
      </c>
      <c r="T197" s="1"/>
      <c r="U197" s="1"/>
      <c r="V197" s="1" t="s">
        <v>14000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14177</v>
      </c>
      <c r="F198" s="1" t="s">
        <v>15272</v>
      </c>
      <c r="G198" s="1" t="s">
        <v>16306</v>
      </c>
      <c r="H198" s="1" t="s">
        <v>17343</v>
      </c>
      <c r="I198" s="1" t="s">
        <v>9999</v>
      </c>
      <c r="J198" s="1"/>
      <c r="K198" s="1" t="s">
        <v>18232</v>
      </c>
      <c r="L198" s="1" t="s">
        <v>196</v>
      </c>
      <c r="M198" s="1" t="s">
        <v>11604</v>
      </c>
      <c r="N198" s="1" t="s">
        <v>13080</v>
      </c>
      <c r="O198" s="1" t="s">
        <v>196</v>
      </c>
      <c r="P198" s="1" t="s">
        <v>18269</v>
      </c>
      <c r="Q198" s="1" t="s">
        <v>18729</v>
      </c>
      <c r="R198" s="1" t="s">
        <v>13990</v>
      </c>
      <c r="S198" s="1" t="s">
        <v>196</v>
      </c>
      <c r="T198" s="1"/>
      <c r="U198" s="1"/>
      <c r="V198" s="1" t="s">
        <v>14000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14178</v>
      </c>
      <c r="F199" s="1" t="s">
        <v>15273</v>
      </c>
      <c r="G199" s="1" t="s">
        <v>16307</v>
      </c>
      <c r="H199" s="1" t="s">
        <v>17344</v>
      </c>
      <c r="I199" s="1" t="s">
        <v>10000</v>
      </c>
      <c r="J199" s="1"/>
      <c r="K199" s="1" t="s">
        <v>18232</v>
      </c>
      <c r="L199" s="1" t="s">
        <v>197</v>
      </c>
      <c r="M199" s="1" t="s">
        <v>11605</v>
      </c>
      <c r="N199" s="1" t="s">
        <v>13080</v>
      </c>
      <c r="O199" s="1" t="s">
        <v>197</v>
      </c>
      <c r="P199" s="1" t="s">
        <v>18269</v>
      </c>
      <c r="Q199" s="1" t="s">
        <v>18730</v>
      </c>
      <c r="R199" s="1" t="s">
        <v>13990</v>
      </c>
      <c r="S199" s="1" t="s">
        <v>197</v>
      </c>
      <c r="T199" s="1"/>
      <c r="U199" s="1"/>
      <c r="V199" s="1" t="s">
        <v>14000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14179</v>
      </c>
      <c r="F200" s="1" t="s">
        <v>15274</v>
      </c>
      <c r="G200" s="1" t="s">
        <v>16308</v>
      </c>
      <c r="H200" s="1" t="s">
        <v>16308</v>
      </c>
      <c r="I200" s="1" t="s">
        <v>10001</v>
      </c>
      <c r="J200" s="1"/>
      <c r="K200" s="1" t="s">
        <v>18232</v>
      </c>
      <c r="L200" s="1" t="s">
        <v>198</v>
      </c>
      <c r="M200" s="1" t="s">
        <v>11606</v>
      </c>
      <c r="N200" s="1" t="s">
        <v>13080</v>
      </c>
      <c r="O200" s="1" t="s">
        <v>198</v>
      </c>
      <c r="P200" s="1" t="s">
        <v>18270</v>
      </c>
      <c r="Q200" s="1" t="s">
        <v>18270</v>
      </c>
      <c r="R200" s="1" t="s">
        <v>13990</v>
      </c>
      <c r="S200" s="1" t="s">
        <v>198</v>
      </c>
      <c r="T200" s="1"/>
      <c r="U200" s="1" t="s">
        <v>19673</v>
      </c>
      <c r="V200" s="1" t="s">
        <v>14000</v>
      </c>
      <c r="W200" s="1" t="s">
        <v>198</v>
      </c>
      <c r="X200" s="1" t="s">
        <v>19863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14180</v>
      </c>
      <c r="F201" s="1" t="s">
        <v>15275</v>
      </c>
      <c r="G201" s="1" t="s">
        <v>16309</v>
      </c>
      <c r="H201" s="1" t="s">
        <v>17345</v>
      </c>
      <c r="I201" s="1" t="s">
        <v>10002</v>
      </c>
      <c r="J201" s="1"/>
      <c r="K201" s="1" t="s">
        <v>18232</v>
      </c>
      <c r="L201" s="1" t="s">
        <v>199</v>
      </c>
      <c r="M201" s="1" t="s">
        <v>11607</v>
      </c>
      <c r="N201" s="1" t="s">
        <v>13080</v>
      </c>
      <c r="O201" s="1" t="s">
        <v>199</v>
      </c>
      <c r="P201" s="1" t="s">
        <v>18270</v>
      </c>
      <c r="Q201" s="1" t="s">
        <v>18270</v>
      </c>
      <c r="R201" s="1" t="s">
        <v>13990</v>
      </c>
      <c r="S201" s="1" t="s">
        <v>199</v>
      </c>
      <c r="T201" s="1"/>
      <c r="U201" s="1"/>
      <c r="V201" s="1" t="s">
        <v>14000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14181</v>
      </c>
      <c r="F202" s="1" t="s">
        <v>15276</v>
      </c>
      <c r="G202" s="1" t="s">
        <v>16310</v>
      </c>
      <c r="H202" s="1" t="s">
        <v>17344</v>
      </c>
      <c r="I202" s="1" t="s">
        <v>10003</v>
      </c>
      <c r="J202" s="1"/>
      <c r="K202" s="1" t="s">
        <v>18232</v>
      </c>
      <c r="L202" s="1" t="s">
        <v>200</v>
      </c>
      <c r="M202" s="1" t="s">
        <v>11608</v>
      </c>
      <c r="N202" s="1" t="s">
        <v>13080</v>
      </c>
      <c r="O202" s="1" t="s">
        <v>200</v>
      </c>
      <c r="P202" s="1" t="s">
        <v>18270</v>
      </c>
      <c r="Q202" s="1" t="s">
        <v>18270</v>
      </c>
      <c r="R202" s="1" t="s">
        <v>13990</v>
      </c>
      <c r="S202" s="1" t="s">
        <v>200</v>
      </c>
      <c r="T202" s="1"/>
      <c r="U202" s="1"/>
      <c r="V202" s="1" t="s">
        <v>14000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14182</v>
      </c>
      <c r="F203" s="1" t="s">
        <v>15277</v>
      </c>
      <c r="G203" s="1" t="s">
        <v>16311</v>
      </c>
      <c r="H203" s="1" t="s">
        <v>17346</v>
      </c>
      <c r="I203" s="1" t="s">
        <v>10004</v>
      </c>
      <c r="J203" s="1"/>
      <c r="K203" s="1" t="s">
        <v>18232</v>
      </c>
      <c r="L203" s="1" t="s">
        <v>201</v>
      </c>
      <c r="M203" s="1" t="s">
        <v>11609</v>
      </c>
      <c r="N203" s="1" t="s">
        <v>13080</v>
      </c>
      <c r="O203" s="1" t="s">
        <v>201</v>
      </c>
      <c r="P203" s="1" t="s">
        <v>18270</v>
      </c>
      <c r="Q203" s="1" t="s">
        <v>18270</v>
      </c>
      <c r="R203" s="1" t="s">
        <v>13990</v>
      </c>
      <c r="S203" s="1" t="s">
        <v>201</v>
      </c>
      <c r="T203" s="1"/>
      <c r="U203" s="1"/>
      <c r="V203" s="1" t="s">
        <v>14000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14183</v>
      </c>
      <c r="F204" s="1" t="s">
        <v>15278</v>
      </c>
      <c r="G204" s="1" t="s">
        <v>16312</v>
      </c>
      <c r="H204" s="1" t="s">
        <v>17347</v>
      </c>
      <c r="I204" s="1" t="s">
        <v>10005</v>
      </c>
      <c r="J204" s="1"/>
      <c r="K204" s="1" t="s">
        <v>18232</v>
      </c>
      <c r="L204" s="1" t="s">
        <v>202</v>
      </c>
      <c r="M204" s="1" t="s">
        <v>11610</v>
      </c>
      <c r="N204" s="1" t="s">
        <v>13080</v>
      </c>
      <c r="O204" s="1" t="s">
        <v>202</v>
      </c>
      <c r="P204" s="1" t="s">
        <v>18271</v>
      </c>
      <c r="Q204" s="1" t="s">
        <v>18731</v>
      </c>
      <c r="R204" s="1" t="s">
        <v>13990</v>
      </c>
      <c r="S204" s="1" t="s">
        <v>202</v>
      </c>
      <c r="T204" s="1" t="s">
        <v>19473</v>
      </c>
      <c r="U204" s="1"/>
      <c r="V204" s="1" t="s">
        <v>14000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14184</v>
      </c>
      <c r="F205" s="1" t="s">
        <v>15279</v>
      </c>
      <c r="G205" s="1" t="s">
        <v>16313</v>
      </c>
      <c r="H205" s="1" t="s">
        <v>17348</v>
      </c>
      <c r="I205" s="1" t="s">
        <v>10006</v>
      </c>
      <c r="J205" s="1"/>
      <c r="K205" s="1" t="s">
        <v>18232</v>
      </c>
      <c r="L205" s="1" t="s">
        <v>203</v>
      </c>
      <c r="M205" s="1" t="s">
        <v>11611</v>
      </c>
      <c r="N205" s="1" t="s">
        <v>13080</v>
      </c>
      <c r="O205" s="1" t="s">
        <v>203</v>
      </c>
      <c r="P205" s="1" t="s">
        <v>18271</v>
      </c>
      <c r="Q205" s="1" t="s">
        <v>18732</v>
      </c>
      <c r="R205" s="1" t="s">
        <v>13990</v>
      </c>
      <c r="S205" s="1" t="s">
        <v>203</v>
      </c>
      <c r="T205" s="1"/>
      <c r="U205" s="1"/>
      <c r="V205" s="1" t="s">
        <v>14000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14185</v>
      </c>
      <c r="F206" s="1" t="s">
        <v>14159</v>
      </c>
      <c r="G206" s="1" t="s">
        <v>16314</v>
      </c>
      <c r="H206" s="1" t="s">
        <v>17325</v>
      </c>
      <c r="I206" s="1" t="s">
        <v>10007</v>
      </c>
      <c r="J206" s="1"/>
      <c r="K206" s="1" t="s">
        <v>18232</v>
      </c>
      <c r="L206" s="1" t="s">
        <v>204</v>
      </c>
      <c r="M206" s="1" t="s">
        <v>11612</v>
      </c>
      <c r="N206" s="1" t="s">
        <v>13080</v>
      </c>
      <c r="O206" s="1" t="s">
        <v>204</v>
      </c>
      <c r="P206" s="1" t="s">
        <v>18271</v>
      </c>
      <c r="Q206" s="1" t="s">
        <v>18733</v>
      </c>
      <c r="R206" s="1" t="s">
        <v>13990</v>
      </c>
      <c r="S206" s="1" t="s">
        <v>204</v>
      </c>
      <c r="T206" s="1"/>
      <c r="U206" s="1"/>
      <c r="V206" s="1" t="s">
        <v>14000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14186</v>
      </c>
      <c r="F207" s="1" t="s">
        <v>14186</v>
      </c>
      <c r="G207" s="1" t="s">
        <v>16315</v>
      </c>
      <c r="H207" s="1" t="s">
        <v>17324</v>
      </c>
      <c r="I207" s="1" t="s">
        <v>10008</v>
      </c>
      <c r="J207" s="1"/>
      <c r="K207" s="1" t="s">
        <v>18232</v>
      </c>
      <c r="L207" s="1" t="s">
        <v>205</v>
      </c>
      <c r="M207" s="1" t="s">
        <v>11613</v>
      </c>
      <c r="N207" s="1" t="s">
        <v>13080</v>
      </c>
      <c r="O207" s="1" t="s">
        <v>205</v>
      </c>
      <c r="P207" s="1" t="s">
        <v>18271</v>
      </c>
      <c r="Q207" s="1" t="s">
        <v>18734</v>
      </c>
      <c r="R207" s="1" t="s">
        <v>13990</v>
      </c>
      <c r="S207" s="1" t="s">
        <v>205</v>
      </c>
      <c r="T207" s="1"/>
      <c r="U207" s="1"/>
      <c r="V207" s="1" t="s">
        <v>14000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14187</v>
      </c>
      <c r="F208" s="1" t="s">
        <v>15280</v>
      </c>
      <c r="G208" s="1" t="s">
        <v>16316</v>
      </c>
      <c r="H208" s="1" t="s">
        <v>17349</v>
      </c>
      <c r="I208" s="1" t="s">
        <v>10009</v>
      </c>
      <c r="J208" s="1"/>
      <c r="K208" s="1" t="s">
        <v>18232</v>
      </c>
      <c r="L208" s="1" t="s">
        <v>206</v>
      </c>
      <c r="M208" s="1" t="s">
        <v>11614</v>
      </c>
      <c r="N208" s="1" t="s">
        <v>13080</v>
      </c>
      <c r="O208" s="1" t="s">
        <v>206</v>
      </c>
      <c r="P208" s="1" t="s">
        <v>18271</v>
      </c>
      <c r="Q208" s="1" t="s">
        <v>18735</v>
      </c>
      <c r="R208" s="1" t="s">
        <v>13990</v>
      </c>
      <c r="S208" s="1" t="s">
        <v>206</v>
      </c>
      <c r="T208" s="1"/>
      <c r="U208" s="1"/>
      <c r="V208" s="1" t="s">
        <v>14000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14188</v>
      </c>
      <c r="F209" s="1" t="s">
        <v>15281</v>
      </c>
      <c r="G209" s="1" t="s">
        <v>16317</v>
      </c>
      <c r="H209" s="1" t="s">
        <v>17350</v>
      </c>
      <c r="I209" s="1" t="s">
        <v>10010</v>
      </c>
      <c r="J209" s="1"/>
      <c r="K209" s="1" t="s">
        <v>18232</v>
      </c>
      <c r="L209" s="1" t="s">
        <v>207</v>
      </c>
      <c r="M209" s="1" t="s">
        <v>11615</v>
      </c>
      <c r="N209" s="1" t="s">
        <v>13080</v>
      </c>
      <c r="O209" s="1" t="s">
        <v>207</v>
      </c>
      <c r="P209" s="1" t="s">
        <v>18271</v>
      </c>
      <c r="Q209" s="1" t="s">
        <v>18736</v>
      </c>
      <c r="R209" s="1" t="s">
        <v>13990</v>
      </c>
      <c r="S209" s="1" t="s">
        <v>207</v>
      </c>
      <c r="T209" s="1"/>
      <c r="U209" s="1"/>
      <c r="V209" s="1" t="s">
        <v>14000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14189</v>
      </c>
      <c r="F210" s="1" t="s">
        <v>15282</v>
      </c>
      <c r="G210" s="1" t="s">
        <v>16318</v>
      </c>
      <c r="H210" s="1" t="s">
        <v>17351</v>
      </c>
      <c r="I210" s="1" t="s">
        <v>10011</v>
      </c>
      <c r="J210" s="1"/>
      <c r="K210" s="1" t="s">
        <v>18232</v>
      </c>
      <c r="L210" s="1" t="s">
        <v>208</v>
      </c>
      <c r="M210" s="1" t="s">
        <v>11616</v>
      </c>
      <c r="N210" s="1" t="s">
        <v>13080</v>
      </c>
      <c r="O210" s="1" t="s">
        <v>208</v>
      </c>
      <c r="P210" s="1" t="s">
        <v>18271</v>
      </c>
      <c r="Q210" s="1" t="s">
        <v>18737</v>
      </c>
      <c r="R210" s="1" t="s">
        <v>13990</v>
      </c>
      <c r="S210" s="1" t="s">
        <v>208</v>
      </c>
      <c r="T210" s="1"/>
      <c r="U210" s="1"/>
      <c r="V210" s="1" t="s">
        <v>14000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14190</v>
      </c>
      <c r="F211" s="1" t="s">
        <v>15283</v>
      </c>
      <c r="G211" s="1" t="s">
        <v>16319</v>
      </c>
      <c r="H211" s="1" t="s">
        <v>17352</v>
      </c>
      <c r="I211" s="1" t="s">
        <v>10012</v>
      </c>
      <c r="J211" s="1"/>
      <c r="K211" s="1" t="s">
        <v>18232</v>
      </c>
      <c r="L211" s="1" t="s">
        <v>209</v>
      </c>
      <c r="M211" s="1" t="s">
        <v>11617</v>
      </c>
      <c r="N211" s="1" t="s">
        <v>13080</v>
      </c>
      <c r="O211" s="1" t="s">
        <v>209</v>
      </c>
      <c r="P211" s="1" t="s">
        <v>18272</v>
      </c>
      <c r="Q211" s="1" t="s">
        <v>18272</v>
      </c>
      <c r="R211" s="1" t="s">
        <v>13990</v>
      </c>
      <c r="S211" s="1" t="s">
        <v>209</v>
      </c>
      <c r="T211" s="1"/>
      <c r="U211" s="1" t="s">
        <v>19674</v>
      </c>
      <c r="V211" s="1" t="s">
        <v>14000</v>
      </c>
      <c r="W211" s="1" t="s">
        <v>209</v>
      </c>
      <c r="X211" s="1" t="s">
        <v>19864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14191</v>
      </c>
      <c r="F212" s="1" t="s">
        <v>15284</v>
      </c>
      <c r="G212" s="1" t="s">
        <v>14191</v>
      </c>
      <c r="H212" s="1" t="s">
        <v>17353</v>
      </c>
      <c r="I212" s="1" t="s">
        <v>10013</v>
      </c>
      <c r="J212" s="1"/>
      <c r="K212" s="1" t="s">
        <v>18232</v>
      </c>
      <c r="L212" s="1" t="s">
        <v>210</v>
      </c>
      <c r="M212" s="1" t="s">
        <v>11618</v>
      </c>
      <c r="N212" s="1" t="s">
        <v>13080</v>
      </c>
      <c r="O212" s="1" t="s">
        <v>210</v>
      </c>
      <c r="P212" s="1" t="s">
        <v>18272</v>
      </c>
      <c r="Q212" s="1" t="s">
        <v>18272</v>
      </c>
      <c r="R212" s="1" t="s">
        <v>13990</v>
      </c>
      <c r="S212" s="1" t="s">
        <v>210</v>
      </c>
      <c r="T212" s="1"/>
      <c r="U212" s="1"/>
      <c r="V212" s="1" t="s">
        <v>14000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6841</v>
      </c>
      <c r="H213" s="1" t="s">
        <v>8422</v>
      </c>
      <c r="I213" s="1" t="s">
        <v>10014</v>
      </c>
      <c r="J213" s="1"/>
      <c r="K213" s="1" t="s">
        <v>18232</v>
      </c>
      <c r="L213" s="1" t="s">
        <v>211</v>
      </c>
      <c r="M213" s="1" t="s">
        <v>11619</v>
      </c>
      <c r="N213" s="1" t="s">
        <v>13080</v>
      </c>
      <c r="O213" s="1" t="s">
        <v>211</v>
      </c>
      <c r="P213" s="1" t="s">
        <v>18273</v>
      </c>
      <c r="Q213" s="1" t="s">
        <v>18738</v>
      </c>
      <c r="R213" s="1" t="s">
        <v>13990</v>
      </c>
      <c r="S213" s="1" t="s">
        <v>211</v>
      </c>
      <c r="T213" s="1" t="s">
        <v>19474</v>
      </c>
      <c r="U213" s="1"/>
      <c r="V213" s="1" t="s">
        <v>14000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14192</v>
      </c>
      <c r="F214" s="1" t="s">
        <v>15285</v>
      </c>
      <c r="G214" s="1" t="s">
        <v>16320</v>
      </c>
      <c r="H214" s="1" t="s">
        <v>17354</v>
      </c>
      <c r="I214" s="1" t="s">
        <v>10015</v>
      </c>
      <c r="J214" s="1"/>
      <c r="K214" s="1" t="s">
        <v>18232</v>
      </c>
      <c r="L214" s="1" t="s">
        <v>212</v>
      </c>
      <c r="M214" s="1" t="s">
        <v>11620</v>
      </c>
      <c r="N214" s="1" t="s">
        <v>13080</v>
      </c>
      <c r="O214" s="1" t="s">
        <v>212</v>
      </c>
      <c r="P214" s="1" t="s">
        <v>18273</v>
      </c>
      <c r="Q214" s="1" t="s">
        <v>18739</v>
      </c>
      <c r="R214" s="1" t="s">
        <v>13990</v>
      </c>
      <c r="S214" s="1" t="s">
        <v>212</v>
      </c>
      <c r="T214" s="1"/>
      <c r="U214" s="1"/>
      <c r="V214" s="1" t="s">
        <v>14000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14193</v>
      </c>
      <c r="F215" s="1" t="s">
        <v>15286</v>
      </c>
      <c r="G215" s="1" t="s">
        <v>16321</v>
      </c>
      <c r="H215" s="1" t="s">
        <v>17355</v>
      </c>
      <c r="I215" s="1" t="s">
        <v>10016</v>
      </c>
      <c r="J215" s="1"/>
      <c r="K215" s="1" t="s">
        <v>18232</v>
      </c>
      <c r="L215" s="1" t="s">
        <v>213</v>
      </c>
      <c r="M215" s="1" t="s">
        <v>11621</v>
      </c>
      <c r="N215" s="1" t="s">
        <v>13080</v>
      </c>
      <c r="O215" s="1" t="s">
        <v>213</v>
      </c>
      <c r="P215" s="1" t="s">
        <v>18274</v>
      </c>
      <c r="Q215" s="1" t="s">
        <v>18274</v>
      </c>
      <c r="R215" s="1" t="s">
        <v>13990</v>
      </c>
      <c r="S215" s="1" t="s">
        <v>213</v>
      </c>
      <c r="T215" s="1"/>
      <c r="U215" s="1" t="s">
        <v>19675</v>
      </c>
      <c r="V215" s="1" t="s">
        <v>14000</v>
      </c>
      <c r="W215" s="1" t="s">
        <v>213</v>
      </c>
      <c r="X215" s="1"/>
      <c r="Y215" t="s">
        <v>19971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14194</v>
      </c>
      <c r="F216" s="1" t="s">
        <v>15287</v>
      </c>
      <c r="G216" s="1" t="s">
        <v>16322</v>
      </c>
      <c r="H216" s="1" t="s">
        <v>17356</v>
      </c>
      <c r="I216" s="1" t="s">
        <v>9920</v>
      </c>
      <c r="J216" s="1"/>
      <c r="K216" s="1" t="s">
        <v>18232</v>
      </c>
      <c r="L216" s="1" t="s">
        <v>214</v>
      </c>
      <c r="M216" s="1" t="s">
        <v>11622</v>
      </c>
      <c r="N216" s="1" t="s">
        <v>13080</v>
      </c>
      <c r="O216" s="1" t="s">
        <v>214</v>
      </c>
      <c r="P216" s="1" t="s">
        <v>18274</v>
      </c>
      <c r="Q216" s="1" t="s">
        <v>18274</v>
      </c>
      <c r="R216" s="1" t="s">
        <v>13990</v>
      </c>
      <c r="S216" s="1" t="s">
        <v>214</v>
      </c>
      <c r="T216" s="1"/>
      <c r="U216" s="1"/>
      <c r="V216" s="1" t="s">
        <v>14000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6845</v>
      </c>
      <c r="H217" s="1" t="s">
        <v>8426</v>
      </c>
      <c r="I217" s="1" t="s">
        <v>10017</v>
      </c>
      <c r="J217" s="1"/>
      <c r="K217" s="1" t="s">
        <v>18232</v>
      </c>
      <c r="L217" s="1" t="s">
        <v>215</v>
      </c>
      <c r="M217" s="1" t="s">
        <v>11623</v>
      </c>
      <c r="N217" s="1" t="s">
        <v>13080</v>
      </c>
      <c r="O217" s="1" t="s">
        <v>215</v>
      </c>
      <c r="P217" s="1" t="s">
        <v>18274</v>
      </c>
      <c r="Q217" s="1" t="s">
        <v>18274</v>
      </c>
      <c r="R217" s="1" t="s">
        <v>13990</v>
      </c>
      <c r="S217" s="1" t="s">
        <v>215</v>
      </c>
      <c r="T217" s="1"/>
      <c r="U217" s="1"/>
      <c r="V217" s="1" t="s">
        <v>14000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14195</v>
      </c>
      <c r="F218" s="1" t="s">
        <v>15288</v>
      </c>
      <c r="G218" s="1" t="s">
        <v>16323</v>
      </c>
      <c r="H218" s="1" t="s">
        <v>17326</v>
      </c>
      <c r="I218" s="1" t="s">
        <v>10018</v>
      </c>
      <c r="J218" s="1"/>
      <c r="K218" s="1" t="s">
        <v>18232</v>
      </c>
      <c r="L218" s="1" t="s">
        <v>216</v>
      </c>
      <c r="M218" s="1" t="s">
        <v>11624</v>
      </c>
      <c r="N218" s="1" t="s">
        <v>13080</v>
      </c>
      <c r="O218" s="1" t="s">
        <v>216</v>
      </c>
      <c r="P218" s="1" t="s">
        <v>18274</v>
      </c>
      <c r="Q218" s="1" t="s">
        <v>18274</v>
      </c>
      <c r="R218" s="1" t="s">
        <v>13990</v>
      </c>
      <c r="S218" s="1" t="s">
        <v>216</v>
      </c>
      <c r="T218" s="1"/>
      <c r="U218" s="1"/>
      <c r="V218" s="1" t="s">
        <v>14000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14196</v>
      </c>
      <c r="F219" s="1" t="s">
        <v>15289</v>
      </c>
      <c r="G219" s="1" t="s">
        <v>14196</v>
      </c>
      <c r="H219" s="1" t="s">
        <v>17357</v>
      </c>
      <c r="I219" s="1" t="s">
        <v>10019</v>
      </c>
      <c r="J219" s="1"/>
      <c r="K219" s="1" t="s">
        <v>18232</v>
      </c>
      <c r="L219" s="1" t="s">
        <v>217</v>
      </c>
      <c r="M219" s="1" t="s">
        <v>11625</v>
      </c>
      <c r="N219" s="1" t="s">
        <v>13080</v>
      </c>
      <c r="O219" s="1" t="s">
        <v>217</v>
      </c>
      <c r="P219" s="1" t="s">
        <v>18274</v>
      </c>
      <c r="Q219" s="1" t="s">
        <v>18274</v>
      </c>
      <c r="R219" s="1" t="s">
        <v>13990</v>
      </c>
      <c r="S219" s="1" t="s">
        <v>217</v>
      </c>
      <c r="T219" s="1"/>
      <c r="U219" s="1"/>
      <c r="V219" s="1" t="s">
        <v>14000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14197</v>
      </c>
      <c r="F220" s="1" t="s">
        <v>15290</v>
      </c>
      <c r="G220" s="1" t="s">
        <v>16324</v>
      </c>
      <c r="H220" s="1" t="s">
        <v>17358</v>
      </c>
      <c r="I220" s="1" t="s">
        <v>10020</v>
      </c>
      <c r="J220" s="1"/>
      <c r="K220" s="1" t="s">
        <v>18232</v>
      </c>
      <c r="L220" s="1" t="s">
        <v>218</v>
      </c>
      <c r="M220" s="1" t="s">
        <v>11626</v>
      </c>
      <c r="N220" s="1" t="s">
        <v>13080</v>
      </c>
      <c r="O220" s="1" t="s">
        <v>218</v>
      </c>
      <c r="P220" s="1" t="s">
        <v>18274</v>
      </c>
      <c r="Q220" s="1" t="s">
        <v>18274</v>
      </c>
      <c r="R220" s="1" t="s">
        <v>13990</v>
      </c>
      <c r="S220" s="1" t="s">
        <v>218</v>
      </c>
      <c r="T220" s="1"/>
      <c r="U220" s="1"/>
      <c r="V220" s="1" t="s">
        <v>14000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14198</v>
      </c>
      <c r="F221" s="1" t="s">
        <v>15291</v>
      </c>
      <c r="G221" s="1" t="s">
        <v>16325</v>
      </c>
      <c r="H221" s="1" t="s">
        <v>17359</v>
      </c>
      <c r="I221" s="1" t="s">
        <v>10021</v>
      </c>
      <c r="J221" s="1"/>
      <c r="K221" s="1" t="s">
        <v>18232</v>
      </c>
      <c r="L221" s="1" t="s">
        <v>219</v>
      </c>
      <c r="M221" s="1" t="s">
        <v>11627</v>
      </c>
      <c r="N221" s="1" t="s">
        <v>13080</v>
      </c>
      <c r="O221" s="1" t="s">
        <v>219</v>
      </c>
      <c r="P221" s="1" t="s">
        <v>18275</v>
      </c>
      <c r="Q221" s="1" t="s">
        <v>18740</v>
      </c>
      <c r="R221" s="1" t="s">
        <v>13990</v>
      </c>
      <c r="S221" s="1" t="s">
        <v>219</v>
      </c>
      <c r="T221" s="1" t="s">
        <v>19475</v>
      </c>
      <c r="U221" s="1"/>
      <c r="V221" s="1" t="s">
        <v>14000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6849</v>
      </c>
      <c r="H222" s="1" t="s">
        <v>8430</v>
      </c>
      <c r="I222" s="1" t="s">
        <v>10022</v>
      </c>
      <c r="J222" s="1"/>
      <c r="K222" s="1" t="s">
        <v>18232</v>
      </c>
      <c r="L222" s="1" t="s">
        <v>220</v>
      </c>
      <c r="M222" s="1" t="s">
        <v>11628</v>
      </c>
      <c r="N222" s="1" t="s">
        <v>13080</v>
      </c>
      <c r="O222" s="1" t="s">
        <v>220</v>
      </c>
      <c r="P222" s="1" t="s">
        <v>18275</v>
      </c>
      <c r="Q222" s="1" t="s">
        <v>18741</v>
      </c>
      <c r="R222" s="1" t="s">
        <v>13990</v>
      </c>
      <c r="S222" s="1" t="s">
        <v>220</v>
      </c>
      <c r="T222" s="1"/>
      <c r="U222" s="1"/>
      <c r="V222" s="1" t="s">
        <v>14000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14199</v>
      </c>
      <c r="F223" s="1" t="s">
        <v>15292</v>
      </c>
      <c r="G223" s="1" t="s">
        <v>16326</v>
      </c>
      <c r="H223" s="1" t="s">
        <v>17360</v>
      </c>
      <c r="I223" s="1" t="s">
        <v>10023</v>
      </c>
      <c r="J223" s="1"/>
      <c r="K223" s="1" t="s">
        <v>18232</v>
      </c>
      <c r="L223" s="1" t="s">
        <v>221</v>
      </c>
      <c r="M223" s="1" t="s">
        <v>11629</v>
      </c>
      <c r="N223" s="1" t="s">
        <v>13080</v>
      </c>
      <c r="O223" s="1" t="s">
        <v>221</v>
      </c>
      <c r="P223" s="1" t="s">
        <v>18276</v>
      </c>
      <c r="Q223" s="1" t="s">
        <v>18276</v>
      </c>
      <c r="R223" s="1" t="s">
        <v>13990</v>
      </c>
      <c r="S223" s="1" t="s">
        <v>221</v>
      </c>
      <c r="T223" s="1"/>
      <c r="U223" s="1" t="s">
        <v>19676</v>
      </c>
      <c r="V223" s="1" t="s">
        <v>14000</v>
      </c>
      <c r="W223" s="1" t="s">
        <v>221</v>
      </c>
      <c r="X223" s="1"/>
      <c r="Y223" t="s">
        <v>19972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14200</v>
      </c>
      <c r="F224" s="1" t="s">
        <v>15293</v>
      </c>
      <c r="G224" s="1" t="s">
        <v>14200</v>
      </c>
      <c r="H224" s="1" t="s">
        <v>17361</v>
      </c>
      <c r="I224" s="1" t="s">
        <v>10024</v>
      </c>
      <c r="J224" s="1"/>
      <c r="K224" s="1" t="s">
        <v>18232</v>
      </c>
      <c r="L224" s="1" t="s">
        <v>222</v>
      </c>
      <c r="M224" s="1" t="s">
        <v>11630</v>
      </c>
      <c r="N224" s="1" t="s">
        <v>13080</v>
      </c>
      <c r="O224" s="1" t="s">
        <v>222</v>
      </c>
      <c r="P224" s="1" t="s">
        <v>18276</v>
      </c>
      <c r="Q224" s="1" t="s">
        <v>18276</v>
      </c>
      <c r="R224" s="1" t="s">
        <v>13990</v>
      </c>
      <c r="S224" s="1" t="s">
        <v>222</v>
      </c>
      <c r="T224" s="1"/>
      <c r="U224" s="1"/>
      <c r="V224" s="1" t="s">
        <v>14000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14201</v>
      </c>
      <c r="F225" s="1" t="s">
        <v>15294</v>
      </c>
      <c r="G225" s="1" t="s">
        <v>14201</v>
      </c>
      <c r="H225" s="1" t="s">
        <v>17362</v>
      </c>
      <c r="I225" s="1" t="s">
        <v>10025</v>
      </c>
      <c r="J225" s="1"/>
      <c r="K225" s="1" t="s">
        <v>18232</v>
      </c>
      <c r="L225" s="1" t="s">
        <v>223</v>
      </c>
      <c r="M225" s="1" t="s">
        <v>11631</v>
      </c>
      <c r="N225" s="1" t="s">
        <v>13080</v>
      </c>
      <c r="O225" s="1" t="s">
        <v>223</v>
      </c>
      <c r="P225" s="1" t="s">
        <v>18277</v>
      </c>
      <c r="Q225" s="1" t="s">
        <v>18742</v>
      </c>
      <c r="R225" s="1" t="s">
        <v>13990</v>
      </c>
      <c r="S225" s="1" t="s">
        <v>223</v>
      </c>
      <c r="T225" s="1" t="s">
        <v>19476</v>
      </c>
      <c r="U225" s="1"/>
      <c r="V225" s="1" t="s">
        <v>14000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14202</v>
      </c>
      <c r="F226" s="1" t="s">
        <v>15295</v>
      </c>
      <c r="G226" s="1" t="s">
        <v>16327</v>
      </c>
      <c r="H226" s="1" t="s">
        <v>17363</v>
      </c>
      <c r="I226" s="1" t="s">
        <v>10026</v>
      </c>
      <c r="J226" s="1"/>
      <c r="K226" s="1" t="s">
        <v>18232</v>
      </c>
      <c r="L226" s="1" t="s">
        <v>224</v>
      </c>
      <c r="M226" s="1" t="s">
        <v>11632</v>
      </c>
      <c r="N226" s="1" t="s">
        <v>13080</v>
      </c>
      <c r="O226" s="1" t="s">
        <v>224</v>
      </c>
      <c r="P226" s="1" t="s">
        <v>18277</v>
      </c>
      <c r="Q226" s="1" t="s">
        <v>18743</v>
      </c>
      <c r="R226" s="1" t="s">
        <v>13990</v>
      </c>
      <c r="S226" s="1" t="s">
        <v>224</v>
      </c>
      <c r="T226" s="1"/>
      <c r="U226" s="1"/>
      <c r="V226" s="1" t="s">
        <v>14000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14203</v>
      </c>
      <c r="F227" s="1" t="s">
        <v>15296</v>
      </c>
      <c r="G227" s="1" t="s">
        <v>16328</v>
      </c>
      <c r="H227" s="1" t="s">
        <v>17364</v>
      </c>
      <c r="I227" s="1" t="s">
        <v>10027</v>
      </c>
      <c r="J227" s="1"/>
      <c r="K227" s="1" t="s">
        <v>18232</v>
      </c>
      <c r="L227" s="1" t="s">
        <v>225</v>
      </c>
      <c r="M227" s="1" t="s">
        <v>11633</v>
      </c>
      <c r="N227" s="1" t="s">
        <v>13080</v>
      </c>
      <c r="O227" s="1" t="s">
        <v>225</v>
      </c>
      <c r="P227" s="1" t="s">
        <v>18277</v>
      </c>
      <c r="Q227" s="1" t="s">
        <v>18744</v>
      </c>
      <c r="R227" s="1" t="s">
        <v>13990</v>
      </c>
      <c r="S227" s="1" t="s">
        <v>225</v>
      </c>
      <c r="T227" s="1"/>
      <c r="U227" s="1"/>
      <c r="V227" s="1" t="s">
        <v>14000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14204</v>
      </c>
      <c r="F228" s="1" t="s">
        <v>15297</v>
      </c>
      <c r="G228" s="1" t="s">
        <v>14204</v>
      </c>
      <c r="H228" s="1" t="s">
        <v>17365</v>
      </c>
      <c r="I228" s="1" t="s">
        <v>10028</v>
      </c>
      <c r="J228" s="1"/>
      <c r="K228" s="1" t="s">
        <v>18232</v>
      </c>
      <c r="L228" s="1" t="s">
        <v>226</v>
      </c>
      <c r="M228" s="1" t="s">
        <v>11634</v>
      </c>
      <c r="N228" s="1" t="s">
        <v>13080</v>
      </c>
      <c r="O228" s="1" t="s">
        <v>226</v>
      </c>
      <c r="P228" s="1" t="s">
        <v>18277</v>
      </c>
      <c r="Q228" s="1" t="s">
        <v>18745</v>
      </c>
      <c r="R228" s="1" t="s">
        <v>13990</v>
      </c>
      <c r="S228" s="1" t="s">
        <v>226</v>
      </c>
      <c r="T228" s="1"/>
      <c r="U228" s="1"/>
      <c r="V228" s="1" t="s">
        <v>14000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14205</v>
      </c>
      <c r="F229" s="1" t="s">
        <v>15298</v>
      </c>
      <c r="G229" s="1" t="s">
        <v>14205</v>
      </c>
      <c r="H229" s="1" t="s">
        <v>17366</v>
      </c>
      <c r="I229" s="1" t="s">
        <v>10029</v>
      </c>
      <c r="J229" s="1"/>
      <c r="K229" s="1" t="s">
        <v>18232</v>
      </c>
      <c r="L229" s="1" t="s">
        <v>227</v>
      </c>
      <c r="M229" s="1" t="s">
        <v>11635</v>
      </c>
      <c r="N229" s="1" t="s">
        <v>13080</v>
      </c>
      <c r="O229" s="1" t="s">
        <v>227</v>
      </c>
      <c r="P229" s="1" t="s">
        <v>18277</v>
      </c>
      <c r="Q229" s="1" t="s">
        <v>18746</v>
      </c>
      <c r="R229" s="1" t="s">
        <v>13990</v>
      </c>
      <c r="S229" s="1" t="s">
        <v>227</v>
      </c>
      <c r="T229" s="1"/>
      <c r="U229" s="1"/>
      <c r="V229" s="1" t="s">
        <v>14000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14206</v>
      </c>
      <c r="F230" s="1" t="s">
        <v>15299</v>
      </c>
      <c r="G230" s="1" t="s">
        <v>14206</v>
      </c>
      <c r="H230" s="1" t="s">
        <v>17367</v>
      </c>
      <c r="I230" s="1" t="s">
        <v>10030</v>
      </c>
      <c r="J230" s="1"/>
      <c r="K230" s="1" t="s">
        <v>18232</v>
      </c>
      <c r="L230" s="1" t="s">
        <v>228</v>
      </c>
      <c r="M230" s="1" t="s">
        <v>11636</v>
      </c>
      <c r="N230" s="1" t="s">
        <v>13080</v>
      </c>
      <c r="O230" s="1" t="s">
        <v>228</v>
      </c>
      <c r="P230" s="1" t="s">
        <v>18278</v>
      </c>
      <c r="Q230" s="1" t="s">
        <v>18278</v>
      </c>
      <c r="R230" s="1" t="s">
        <v>13990</v>
      </c>
      <c r="S230" s="1" t="s">
        <v>228</v>
      </c>
      <c r="T230" s="1"/>
      <c r="U230" s="1" t="s">
        <v>19677</v>
      </c>
      <c r="V230" s="1" t="s">
        <v>14000</v>
      </c>
      <c r="W230" s="1" t="s">
        <v>228</v>
      </c>
      <c r="X230" s="1" t="s">
        <v>19865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6853</v>
      </c>
      <c r="H231" s="1" t="s">
        <v>8439</v>
      </c>
      <c r="I231" s="1" t="s">
        <v>10031</v>
      </c>
      <c r="J231" s="1"/>
      <c r="K231" s="1" t="s">
        <v>18232</v>
      </c>
      <c r="L231" s="1" t="s">
        <v>229</v>
      </c>
      <c r="M231" s="1" t="s">
        <v>11637</v>
      </c>
      <c r="N231" s="1" t="s">
        <v>13080</v>
      </c>
      <c r="O231" s="1" t="s">
        <v>229</v>
      </c>
      <c r="P231" s="1" t="s">
        <v>18279</v>
      </c>
      <c r="Q231" s="1" t="s">
        <v>18747</v>
      </c>
      <c r="R231" s="1" t="s">
        <v>13990</v>
      </c>
      <c r="S231" s="1" t="s">
        <v>229</v>
      </c>
      <c r="T231" s="1" t="s">
        <v>19477</v>
      </c>
      <c r="U231" s="1"/>
      <c r="V231" s="1" t="s">
        <v>14000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6854</v>
      </c>
      <c r="H232" s="1" t="s">
        <v>8440</v>
      </c>
      <c r="I232" s="1" t="s">
        <v>10032</v>
      </c>
      <c r="J232" s="1"/>
      <c r="K232" s="1" t="s">
        <v>18232</v>
      </c>
      <c r="L232" s="1" t="s">
        <v>230</v>
      </c>
      <c r="M232" s="1" t="s">
        <v>11638</v>
      </c>
      <c r="N232" s="1" t="s">
        <v>13080</v>
      </c>
      <c r="O232" s="1" t="s">
        <v>230</v>
      </c>
      <c r="P232" s="1" t="s">
        <v>18280</v>
      </c>
      <c r="Q232" s="1" t="s">
        <v>18280</v>
      </c>
      <c r="R232" s="1" t="s">
        <v>13990</v>
      </c>
      <c r="S232" s="1" t="s">
        <v>230</v>
      </c>
      <c r="T232" s="1"/>
      <c r="U232" s="1" t="s">
        <v>19678</v>
      </c>
      <c r="V232" s="1" t="s">
        <v>14000</v>
      </c>
      <c r="W232" s="1" t="s">
        <v>230</v>
      </c>
      <c r="X232" s="1" t="s">
        <v>19866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6855</v>
      </c>
      <c r="H233" s="1" t="s">
        <v>8441</v>
      </c>
      <c r="I233" s="1" t="s">
        <v>10033</v>
      </c>
      <c r="J233" s="1"/>
      <c r="K233" s="1" t="s">
        <v>18232</v>
      </c>
      <c r="L233" s="1" t="s">
        <v>231</v>
      </c>
      <c r="M233" s="1" t="s">
        <v>11639</v>
      </c>
      <c r="N233" s="1" t="s">
        <v>13080</v>
      </c>
      <c r="O233" s="1" t="s">
        <v>231</v>
      </c>
      <c r="P233" s="1" t="s">
        <v>18280</v>
      </c>
      <c r="Q233" s="1" t="s">
        <v>18280</v>
      </c>
      <c r="R233" s="1" t="s">
        <v>13990</v>
      </c>
      <c r="S233" s="1" t="s">
        <v>231</v>
      </c>
      <c r="T233" s="1"/>
      <c r="U233" s="1"/>
      <c r="V233" s="1" t="s">
        <v>14000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6856</v>
      </c>
      <c r="H234" s="1" t="s">
        <v>8442</v>
      </c>
      <c r="I234" s="1" t="s">
        <v>10034</v>
      </c>
      <c r="J234" s="1"/>
      <c r="K234" s="1" t="s">
        <v>18232</v>
      </c>
      <c r="L234" s="1" t="s">
        <v>232</v>
      </c>
      <c r="M234" s="1" t="s">
        <v>11640</v>
      </c>
      <c r="N234" s="1" t="s">
        <v>13080</v>
      </c>
      <c r="O234" s="1" t="s">
        <v>232</v>
      </c>
      <c r="P234" s="1" t="s">
        <v>18280</v>
      </c>
      <c r="Q234" s="1" t="s">
        <v>18280</v>
      </c>
      <c r="R234" s="1" t="s">
        <v>13990</v>
      </c>
      <c r="S234" s="1" t="s">
        <v>232</v>
      </c>
      <c r="T234" s="1"/>
      <c r="U234" s="1"/>
      <c r="V234" s="1" t="s">
        <v>14000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14207</v>
      </c>
      <c r="F235" s="1" t="s">
        <v>15300</v>
      </c>
      <c r="G235" s="1" t="s">
        <v>16329</v>
      </c>
      <c r="H235" s="1" t="s">
        <v>17368</v>
      </c>
      <c r="I235" s="1" t="s">
        <v>10035</v>
      </c>
      <c r="J235" s="1"/>
      <c r="K235" s="1" t="s">
        <v>18232</v>
      </c>
      <c r="L235" s="1" t="s">
        <v>233</v>
      </c>
      <c r="M235" s="1" t="s">
        <v>11641</v>
      </c>
      <c r="N235" s="1" t="s">
        <v>13080</v>
      </c>
      <c r="O235" s="1" t="s">
        <v>233</v>
      </c>
      <c r="P235" s="1" t="s">
        <v>18281</v>
      </c>
      <c r="Q235" s="1" t="s">
        <v>18748</v>
      </c>
      <c r="R235" s="1" t="s">
        <v>13990</v>
      </c>
      <c r="S235" s="1" t="s">
        <v>233</v>
      </c>
      <c r="T235" s="1" t="s">
        <v>19478</v>
      </c>
      <c r="U235" s="1"/>
      <c r="V235" s="1" t="s">
        <v>14000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6858</v>
      </c>
      <c r="H236" s="1" t="s">
        <v>8444</v>
      </c>
      <c r="I236" s="1" t="s">
        <v>10036</v>
      </c>
      <c r="J236" s="1"/>
      <c r="K236" s="1" t="s">
        <v>18232</v>
      </c>
      <c r="L236" s="1" t="s">
        <v>234</v>
      </c>
      <c r="M236" s="1" t="s">
        <v>11642</v>
      </c>
      <c r="N236" s="1" t="s">
        <v>13080</v>
      </c>
      <c r="O236" s="1" t="s">
        <v>234</v>
      </c>
      <c r="P236" s="1" t="s">
        <v>18282</v>
      </c>
      <c r="Q236" s="1" t="s">
        <v>18282</v>
      </c>
      <c r="R236" s="1" t="s">
        <v>13990</v>
      </c>
      <c r="S236" s="1" t="s">
        <v>234</v>
      </c>
      <c r="T236" s="1"/>
      <c r="U236" s="1" t="s">
        <v>19679</v>
      </c>
      <c r="V236" s="1" t="s">
        <v>14000</v>
      </c>
      <c r="W236" s="1" t="s">
        <v>234</v>
      </c>
      <c r="X236" s="1"/>
      <c r="Y236" t="s">
        <v>19973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14208</v>
      </c>
      <c r="F237" s="1" t="s">
        <v>15301</v>
      </c>
      <c r="G237" s="1" t="s">
        <v>16330</v>
      </c>
      <c r="H237" s="1" t="s">
        <v>17369</v>
      </c>
      <c r="I237" s="1" t="s">
        <v>10037</v>
      </c>
      <c r="J237" s="1"/>
      <c r="K237" s="1" t="s">
        <v>18232</v>
      </c>
      <c r="L237" s="1" t="s">
        <v>235</v>
      </c>
      <c r="M237" s="1" t="s">
        <v>11643</v>
      </c>
      <c r="N237" s="1" t="s">
        <v>13080</v>
      </c>
      <c r="O237" s="1" t="s">
        <v>235</v>
      </c>
      <c r="P237" s="1" t="s">
        <v>18282</v>
      </c>
      <c r="Q237" s="1" t="s">
        <v>18282</v>
      </c>
      <c r="R237" s="1" t="s">
        <v>13990</v>
      </c>
      <c r="S237" s="1" t="s">
        <v>235</v>
      </c>
      <c r="T237" s="1"/>
      <c r="U237" s="1"/>
      <c r="V237" s="1" t="s">
        <v>14000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14209</v>
      </c>
      <c r="F238" s="1" t="s">
        <v>15302</v>
      </c>
      <c r="G238" s="1" t="s">
        <v>16331</v>
      </c>
      <c r="H238" s="1" t="s">
        <v>17370</v>
      </c>
      <c r="I238" s="1" t="s">
        <v>10038</v>
      </c>
      <c r="J238" s="1"/>
      <c r="K238" s="1" t="s">
        <v>18232</v>
      </c>
      <c r="L238" s="1" t="s">
        <v>236</v>
      </c>
      <c r="M238" s="1" t="s">
        <v>11644</v>
      </c>
      <c r="N238" s="1" t="s">
        <v>13080</v>
      </c>
      <c r="O238" s="1" t="s">
        <v>236</v>
      </c>
      <c r="P238" s="1" t="s">
        <v>18282</v>
      </c>
      <c r="Q238" s="1" t="s">
        <v>18282</v>
      </c>
      <c r="R238" s="1" t="s">
        <v>13990</v>
      </c>
      <c r="S238" s="1" t="s">
        <v>236</v>
      </c>
      <c r="T238" s="1"/>
      <c r="U238" s="1"/>
      <c r="V238" s="1" t="s">
        <v>14000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6861</v>
      </c>
      <c r="H239" s="1" t="s">
        <v>8447</v>
      </c>
      <c r="I239" s="1" t="s">
        <v>10039</v>
      </c>
      <c r="J239" s="1"/>
      <c r="K239" s="1" t="s">
        <v>18232</v>
      </c>
      <c r="L239" s="1" t="s">
        <v>237</v>
      </c>
      <c r="M239" s="1" t="s">
        <v>11645</v>
      </c>
      <c r="N239" s="1" t="s">
        <v>13080</v>
      </c>
      <c r="O239" s="1" t="s">
        <v>237</v>
      </c>
      <c r="P239" s="1" t="s">
        <v>18283</v>
      </c>
      <c r="Q239" s="1" t="s">
        <v>18749</v>
      </c>
      <c r="R239" s="1" t="s">
        <v>13990</v>
      </c>
      <c r="S239" s="1" t="s">
        <v>237</v>
      </c>
      <c r="T239" s="1" t="s">
        <v>19479</v>
      </c>
      <c r="U239" s="1"/>
      <c r="V239" s="1" t="s">
        <v>14000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14210</v>
      </c>
      <c r="F240" s="1" t="s">
        <v>15303</v>
      </c>
      <c r="G240" s="1" t="s">
        <v>16332</v>
      </c>
      <c r="H240" s="1" t="s">
        <v>17371</v>
      </c>
      <c r="I240" s="1" t="s">
        <v>10040</v>
      </c>
      <c r="J240" s="1"/>
      <c r="K240" s="1" t="s">
        <v>18232</v>
      </c>
      <c r="L240" s="1" t="s">
        <v>238</v>
      </c>
      <c r="M240" s="1" t="s">
        <v>11646</v>
      </c>
      <c r="N240" s="1" t="s">
        <v>13080</v>
      </c>
      <c r="O240" s="1" t="s">
        <v>238</v>
      </c>
      <c r="P240" s="1" t="s">
        <v>18284</v>
      </c>
      <c r="Q240" s="1" t="s">
        <v>18284</v>
      </c>
      <c r="R240" s="1" t="s">
        <v>13990</v>
      </c>
      <c r="S240" s="1" t="s">
        <v>238</v>
      </c>
      <c r="T240" s="1"/>
      <c r="U240" s="1" t="s">
        <v>19680</v>
      </c>
      <c r="V240" s="1" t="s">
        <v>14000</v>
      </c>
      <c r="W240" s="1" t="s">
        <v>238</v>
      </c>
      <c r="X240" s="1"/>
      <c r="Y240" t="s">
        <v>19974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6863</v>
      </c>
      <c r="H241" s="1" t="s">
        <v>8449</v>
      </c>
      <c r="I241" s="1" t="s">
        <v>10041</v>
      </c>
      <c r="J241" s="1"/>
      <c r="K241" s="1" t="s">
        <v>18232</v>
      </c>
      <c r="L241" s="1" t="s">
        <v>239</v>
      </c>
      <c r="M241" s="1" t="s">
        <v>11647</v>
      </c>
      <c r="N241" s="1" t="s">
        <v>13080</v>
      </c>
      <c r="O241" s="1" t="s">
        <v>239</v>
      </c>
      <c r="P241" s="1" t="s">
        <v>18284</v>
      </c>
      <c r="Q241" s="1" t="s">
        <v>18284</v>
      </c>
      <c r="R241" s="1" t="s">
        <v>13990</v>
      </c>
      <c r="S241" s="1" t="s">
        <v>239</v>
      </c>
      <c r="T241" s="1"/>
      <c r="U241" s="1"/>
      <c r="V241" s="1" t="s">
        <v>14000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14211</v>
      </c>
      <c r="F242" s="1" t="s">
        <v>15304</v>
      </c>
      <c r="G242" s="1" t="s">
        <v>16333</v>
      </c>
      <c r="H242" s="1" t="s">
        <v>17372</v>
      </c>
      <c r="I242" s="1" t="s">
        <v>10042</v>
      </c>
      <c r="J242" s="1"/>
      <c r="K242" s="1" t="s">
        <v>18232</v>
      </c>
      <c r="L242" s="1" t="s">
        <v>240</v>
      </c>
      <c r="M242" s="1" t="s">
        <v>11648</v>
      </c>
      <c r="N242" s="1" t="s">
        <v>13080</v>
      </c>
      <c r="O242" s="1" t="s">
        <v>240</v>
      </c>
      <c r="P242" s="1" t="s">
        <v>18284</v>
      </c>
      <c r="Q242" s="1" t="s">
        <v>18284</v>
      </c>
      <c r="R242" s="1" t="s">
        <v>13990</v>
      </c>
      <c r="S242" s="1" t="s">
        <v>240</v>
      </c>
      <c r="T242" s="1"/>
      <c r="U242" s="1"/>
      <c r="V242" s="1" t="s">
        <v>14000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6865</v>
      </c>
      <c r="H243" s="1" t="s">
        <v>8451</v>
      </c>
      <c r="I243" s="1" t="s">
        <v>10043</v>
      </c>
      <c r="J243" s="1"/>
      <c r="K243" s="1" t="s">
        <v>18232</v>
      </c>
      <c r="L243" s="1" t="s">
        <v>241</v>
      </c>
      <c r="M243" s="1" t="s">
        <v>11649</v>
      </c>
      <c r="N243" s="1" t="s">
        <v>13080</v>
      </c>
      <c r="O243" s="1" t="s">
        <v>241</v>
      </c>
      <c r="P243" s="1" t="s">
        <v>18285</v>
      </c>
      <c r="Q243" s="1" t="s">
        <v>18750</v>
      </c>
      <c r="R243" s="1" t="s">
        <v>13990</v>
      </c>
      <c r="S243" s="1" t="s">
        <v>241</v>
      </c>
      <c r="T243" s="1" t="s">
        <v>19480</v>
      </c>
      <c r="U243" s="1"/>
      <c r="V243" s="1" t="s">
        <v>14000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6866</v>
      </c>
      <c r="H244" s="1" t="s">
        <v>8452</v>
      </c>
      <c r="I244" s="1" t="s">
        <v>10044</v>
      </c>
      <c r="J244" s="1"/>
      <c r="K244" s="1" t="s">
        <v>18232</v>
      </c>
      <c r="L244" s="1" t="s">
        <v>242</v>
      </c>
      <c r="M244" s="1" t="s">
        <v>11650</v>
      </c>
      <c r="N244" s="1" t="s">
        <v>13080</v>
      </c>
      <c r="O244" s="1" t="s">
        <v>242</v>
      </c>
      <c r="P244" s="1" t="s">
        <v>18285</v>
      </c>
      <c r="Q244" s="1" t="s">
        <v>18751</v>
      </c>
      <c r="R244" s="1" t="s">
        <v>13990</v>
      </c>
      <c r="S244" s="1" t="s">
        <v>242</v>
      </c>
      <c r="T244" s="1"/>
      <c r="U244" s="1"/>
      <c r="V244" s="1" t="s">
        <v>14000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6867</v>
      </c>
      <c r="H245" s="1" t="s">
        <v>8449</v>
      </c>
      <c r="I245" s="1" t="s">
        <v>10045</v>
      </c>
      <c r="J245" s="1"/>
      <c r="K245" s="1" t="s">
        <v>18232</v>
      </c>
      <c r="L245" s="1" t="s">
        <v>243</v>
      </c>
      <c r="M245" s="1" t="s">
        <v>11651</v>
      </c>
      <c r="N245" s="1" t="s">
        <v>13080</v>
      </c>
      <c r="O245" s="1" t="s">
        <v>243</v>
      </c>
      <c r="P245" s="1" t="s">
        <v>18285</v>
      </c>
      <c r="Q245" s="1" t="s">
        <v>18752</v>
      </c>
      <c r="R245" s="1" t="s">
        <v>13990</v>
      </c>
      <c r="S245" s="1" t="s">
        <v>243</v>
      </c>
      <c r="T245" s="1"/>
      <c r="U245" s="1"/>
      <c r="V245" s="1" t="s">
        <v>14000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14212</v>
      </c>
      <c r="F246" s="1" t="s">
        <v>15305</v>
      </c>
      <c r="G246" s="1" t="s">
        <v>16334</v>
      </c>
      <c r="H246" s="1" t="s">
        <v>17373</v>
      </c>
      <c r="I246" s="1" t="s">
        <v>10046</v>
      </c>
      <c r="J246" s="1"/>
      <c r="K246" s="1" t="s">
        <v>18232</v>
      </c>
      <c r="L246" s="1" t="s">
        <v>244</v>
      </c>
      <c r="M246" s="1" t="s">
        <v>11652</v>
      </c>
      <c r="N246" s="1" t="s">
        <v>13080</v>
      </c>
      <c r="O246" s="1" t="s">
        <v>244</v>
      </c>
      <c r="P246" s="1" t="s">
        <v>18286</v>
      </c>
      <c r="Q246" s="1" t="s">
        <v>18286</v>
      </c>
      <c r="R246" s="1" t="s">
        <v>13990</v>
      </c>
      <c r="S246" s="1" t="s">
        <v>244</v>
      </c>
      <c r="T246" s="1"/>
      <c r="U246" s="1" t="s">
        <v>19681</v>
      </c>
      <c r="V246" s="1" t="s">
        <v>14000</v>
      </c>
      <c r="W246" s="1" t="s">
        <v>244</v>
      </c>
      <c r="X246" s="1"/>
      <c r="Y246" t="s">
        <v>19975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14213</v>
      </c>
      <c r="F247" s="1" t="s">
        <v>15306</v>
      </c>
      <c r="G247" s="1" t="s">
        <v>16335</v>
      </c>
      <c r="H247" s="1" t="s">
        <v>17374</v>
      </c>
      <c r="I247" s="1" t="s">
        <v>10047</v>
      </c>
      <c r="J247" s="1"/>
      <c r="K247" s="1" t="s">
        <v>18232</v>
      </c>
      <c r="L247" s="1" t="s">
        <v>245</v>
      </c>
      <c r="M247" s="1" t="s">
        <v>11653</v>
      </c>
      <c r="N247" s="1" t="s">
        <v>13080</v>
      </c>
      <c r="O247" s="1" t="s">
        <v>245</v>
      </c>
      <c r="P247" s="1" t="s">
        <v>18286</v>
      </c>
      <c r="Q247" s="1" t="s">
        <v>18286</v>
      </c>
      <c r="R247" s="1" t="s">
        <v>13990</v>
      </c>
      <c r="S247" s="1" t="s">
        <v>245</v>
      </c>
      <c r="T247" s="1"/>
      <c r="U247" s="1"/>
      <c r="V247" s="1" t="s">
        <v>14000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14214</v>
      </c>
      <c r="F248" s="1" t="s">
        <v>15307</v>
      </c>
      <c r="G248" s="1" t="s">
        <v>16336</v>
      </c>
      <c r="H248" s="1" t="s">
        <v>17375</v>
      </c>
      <c r="I248" s="1" t="s">
        <v>10048</v>
      </c>
      <c r="J248" s="1"/>
      <c r="K248" s="1" t="s">
        <v>18232</v>
      </c>
      <c r="L248" s="1" t="s">
        <v>246</v>
      </c>
      <c r="M248" s="1" t="s">
        <v>11654</v>
      </c>
      <c r="N248" s="1" t="s">
        <v>13080</v>
      </c>
      <c r="O248" s="1" t="s">
        <v>246</v>
      </c>
      <c r="P248" s="1" t="s">
        <v>18286</v>
      </c>
      <c r="Q248" s="1" t="s">
        <v>18286</v>
      </c>
      <c r="R248" s="1" t="s">
        <v>13990</v>
      </c>
      <c r="S248" s="1" t="s">
        <v>246</v>
      </c>
      <c r="T248" s="1"/>
      <c r="U248" s="1"/>
      <c r="V248" s="1" t="s">
        <v>14000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14215</v>
      </c>
      <c r="F249" s="1" t="s">
        <v>15308</v>
      </c>
      <c r="G249" s="1" t="s">
        <v>14215</v>
      </c>
      <c r="H249" s="1" t="s">
        <v>17376</v>
      </c>
      <c r="I249" s="1" t="s">
        <v>10049</v>
      </c>
      <c r="J249" s="1"/>
      <c r="K249" s="1" t="s">
        <v>18232</v>
      </c>
      <c r="L249" s="1" t="s">
        <v>247</v>
      </c>
      <c r="M249" s="1" t="s">
        <v>11655</v>
      </c>
      <c r="N249" s="1" t="s">
        <v>13080</v>
      </c>
      <c r="O249" s="1" t="s">
        <v>247</v>
      </c>
      <c r="P249" s="1" t="s">
        <v>18286</v>
      </c>
      <c r="Q249" s="1" t="s">
        <v>18286</v>
      </c>
      <c r="R249" s="1" t="s">
        <v>13990</v>
      </c>
      <c r="S249" s="1" t="s">
        <v>247</v>
      </c>
      <c r="T249" s="1"/>
      <c r="U249" s="1"/>
      <c r="V249" s="1" t="s">
        <v>14000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14216</v>
      </c>
      <c r="F250" s="1" t="s">
        <v>15309</v>
      </c>
      <c r="G250" s="1" t="s">
        <v>16337</v>
      </c>
      <c r="H250" s="1" t="s">
        <v>17377</v>
      </c>
      <c r="I250" s="1" t="s">
        <v>10050</v>
      </c>
      <c r="J250" s="1"/>
      <c r="K250" s="1" t="s">
        <v>18232</v>
      </c>
      <c r="L250" s="1" t="s">
        <v>248</v>
      </c>
      <c r="M250" s="1" t="s">
        <v>11656</v>
      </c>
      <c r="N250" s="1" t="s">
        <v>13080</v>
      </c>
      <c r="O250" s="1" t="s">
        <v>248</v>
      </c>
      <c r="P250" s="1" t="s">
        <v>18287</v>
      </c>
      <c r="Q250" s="1" t="s">
        <v>18753</v>
      </c>
      <c r="R250" s="1" t="s">
        <v>13990</v>
      </c>
      <c r="S250" s="1" t="s">
        <v>248</v>
      </c>
      <c r="T250" s="1" t="s">
        <v>19481</v>
      </c>
      <c r="U250" s="1"/>
      <c r="V250" s="1" t="s">
        <v>14000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14217</v>
      </c>
      <c r="F251" s="1" t="s">
        <v>15310</v>
      </c>
      <c r="G251" s="1" t="s">
        <v>16338</v>
      </c>
      <c r="H251" s="1" t="s">
        <v>17378</v>
      </c>
      <c r="I251" s="1" t="s">
        <v>10051</v>
      </c>
      <c r="J251" s="1"/>
      <c r="K251" s="1" t="s">
        <v>18232</v>
      </c>
      <c r="L251" s="1" t="s">
        <v>249</v>
      </c>
      <c r="M251" s="1" t="s">
        <v>11657</v>
      </c>
      <c r="N251" s="1" t="s">
        <v>13080</v>
      </c>
      <c r="O251" s="1" t="s">
        <v>249</v>
      </c>
      <c r="P251" s="1" t="s">
        <v>18287</v>
      </c>
      <c r="Q251" s="1" t="s">
        <v>18754</v>
      </c>
      <c r="R251" s="1" t="s">
        <v>13990</v>
      </c>
      <c r="S251" s="1" t="s">
        <v>249</v>
      </c>
      <c r="T251" s="1"/>
      <c r="U251" s="1"/>
      <c r="V251" s="1" t="s">
        <v>14000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6873</v>
      </c>
      <c r="H252" s="1" t="s">
        <v>8459</v>
      </c>
      <c r="I252" s="1" t="s">
        <v>10052</v>
      </c>
      <c r="J252" s="1"/>
      <c r="K252" s="1" t="s">
        <v>18232</v>
      </c>
      <c r="L252" s="1" t="s">
        <v>250</v>
      </c>
      <c r="M252" s="1" t="s">
        <v>11658</v>
      </c>
      <c r="N252" s="1" t="s">
        <v>13080</v>
      </c>
      <c r="O252" s="1" t="s">
        <v>250</v>
      </c>
      <c r="P252" s="1" t="s">
        <v>18287</v>
      </c>
      <c r="Q252" s="1" t="s">
        <v>18755</v>
      </c>
      <c r="R252" s="1" t="s">
        <v>13990</v>
      </c>
      <c r="S252" s="1" t="s">
        <v>250</v>
      </c>
      <c r="T252" s="1"/>
      <c r="U252" s="1"/>
      <c r="V252" s="1" t="s">
        <v>14000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14218</v>
      </c>
      <c r="F253" s="1" t="s">
        <v>15311</v>
      </c>
      <c r="G253" s="1" t="s">
        <v>16339</v>
      </c>
      <c r="H253" s="1" t="s">
        <v>17379</v>
      </c>
      <c r="I253" s="1" t="s">
        <v>10053</v>
      </c>
      <c r="J253" s="1"/>
      <c r="K253" s="1" t="s">
        <v>18232</v>
      </c>
      <c r="L253" s="1" t="s">
        <v>251</v>
      </c>
      <c r="M253" s="1" t="s">
        <v>11659</v>
      </c>
      <c r="N253" s="1" t="s">
        <v>13080</v>
      </c>
      <c r="O253" s="1" t="s">
        <v>251</v>
      </c>
      <c r="P253" s="1" t="s">
        <v>18287</v>
      </c>
      <c r="Q253" s="1" t="s">
        <v>18756</v>
      </c>
      <c r="R253" s="1" t="s">
        <v>13990</v>
      </c>
      <c r="S253" s="1" t="s">
        <v>251</v>
      </c>
      <c r="T253" s="1"/>
      <c r="U253" s="1"/>
      <c r="V253" s="1" t="s">
        <v>14000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14219</v>
      </c>
      <c r="F254" s="1" t="s">
        <v>15312</v>
      </c>
      <c r="G254" s="1" t="s">
        <v>16340</v>
      </c>
      <c r="H254" s="1" t="s">
        <v>16340</v>
      </c>
      <c r="I254" s="1" t="s">
        <v>10054</v>
      </c>
      <c r="J254" s="1"/>
      <c r="K254" s="1" t="s">
        <v>18232</v>
      </c>
      <c r="L254" s="1" t="s">
        <v>252</v>
      </c>
      <c r="M254" s="1" t="s">
        <v>11660</v>
      </c>
      <c r="N254" s="1" t="s">
        <v>13080</v>
      </c>
      <c r="O254" s="1" t="s">
        <v>252</v>
      </c>
      <c r="P254" s="1" t="s">
        <v>18288</v>
      </c>
      <c r="Q254" s="1" t="s">
        <v>18288</v>
      </c>
      <c r="R254" s="1" t="s">
        <v>13990</v>
      </c>
      <c r="S254" s="1" t="s">
        <v>252</v>
      </c>
      <c r="T254" s="1"/>
      <c r="U254" s="1" t="s">
        <v>19682</v>
      </c>
      <c r="V254" s="1" t="s">
        <v>14000</v>
      </c>
      <c r="W254" s="1" t="s">
        <v>252</v>
      </c>
      <c r="X254" s="1" t="s">
        <v>19867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14220</v>
      </c>
      <c r="F255" s="1" t="s">
        <v>15313</v>
      </c>
      <c r="G255" s="1" t="s">
        <v>16341</v>
      </c>
      <c r="H255" s="1" t="s">
        <v>17380</v>
      </c>
      <c r="I255" s="1" t="s">
        <v>10055</v>
      </c>
      <c r="J255" s="1"/>
      <c r="K255" s="1" t="s">
        <v>18232</v>
      </c>
      <c r="L255" s="1" t="s">
        <v>253</v>
      </c>
      <c r="M255" s="1" t="s">
        <v>11661</v>
      </c>
      <c r="N255" s="1" t="s">
        <v>13080</v>
      </c>
      <c r="O255" s="1" t="s">
        <v>253</v>
      </c>
      <c r="P255" s="1" t="s">
        <v>18288</v>
      </c>
      <c r="Q255" s="1" t="s">
        <v>18288</v>
      </c>
      <c r="R255" s="1" t="s">
        <v>13990</v>
      </c>
      <c r="S255" s="1" t="s">
        <v>253</v>
      </c>
      <c r="T255" s="1"/>
      <c r="U255" s="1"/>
      <c r="V255" s="1" t="s">
        <v>14000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14221</v>
      </c>
      <c r="F256" s="1" t="s">
        <v>15314</v>
      </c>
      <c r="G256" s="1" t="s">
        <v>16342</v>
      </c>
      <c r="H256" s="1" t="s">
        <v>17381</v>
      </c>
      <c r="I256" s="1" t="s">
        <v>10056</v>
      </c>
      <c r="J256" s="1"/>
      <c r="K256" s="1" t="s">
        <v>18232</v>
      </c>
      <c r="L256" s="1" t="s">
        <v>254</v>
      </c>
      <c r="M256" s="1" t="s">
        <v>11662</v>
      </c>
      <c r="N256" s="1" t="s">
        <v>13080</v>
      </c>
      <c r="O256" s="1" t="s">
        <v>254</v>
      </c>
      <c r="P256" s="1" t="s">
        <v>18288</v>
      </c>
      <c r="Q256" s="1" t="s">
        <v>18288</v>
      </c>
      <c r="R256" s="1" t="s">
        <v>13990</v>
      </c>
      <c r="S256" s="1" t="s">
        <v>254</v>
      </c>
      <c r="T256" s="1"/>
      <c r="U256" s="1"/>
      <c r="V256" s="1" t="s">
        <v>14000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14222</v>
      </c>
      <c r="F257" s="1" t="s">
        <v>15315</v>
      </c>
      <c r="G257" s="1" t="s">
        <v>16343</v>
      </c>
      <c r="H257" s="1" t="s">
        <v>17382</v>
      </c>
      <c r="I257" s="1" t="s">
        <v>10057</v>
      </c>
      <c r="J257" s="1"/>
      <c r="K257" s="1" t="s">
        <v>18232</v>
      </c>
      <c r="L257" s="1" t="s">
        <v>255</v>
      </c>
      <c r="M257" s="1" t="s">
        <v>11663</v>
      </c>
      <c r="N257" s="1" t="s">
        <v>13080</v>
      </c>
      <c r="O257" s="1" t="s">
        <v>255</v>
      </c>
      <c r="P257" s="1" t="s">
        <v>18288</v>
      </c>
      <c r="Q257" s="1" t="s">
        <v>18288</v>
      </c>
      <c r="R257" s="1" t="s">
        <v>13990</v>
      </c>
      <c r="S257" s="1" t="s">
        <v>255</v>
      </c>
      <c r="T257" s="1"/>
      <c r="U257" s="1"/>
      <c r="V257" s="1" t="s">
        <v>14000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14223</v>
      </c>
      <c r="F258" s="1" t="s">
        <v>15316</v>
      </c>
      <c r="G258" s="1" t="s">
        <v>16344</v>
      </c>
      <c r="H258" s="1" t="s">
        <v>17383</v>
      </c>
      <c r="I258" s="1" t="s">
        <v>10058</v>
      </c>
      <c r="J258" s="1"/>
      <c r="K258" s="1" t="s">
        <v>18232</v>
      </c>
      <c r="L258" s="1" t="s">
        <v>256</v>
      </c>
      <c r="M258" s="1" t="s">
        <v>11664</v>
      </c>
      <c r="N258" s="1" t="s">
        <v>13080</v>
      </c>
      <c r="O258" s="1" t="s">
        <v>256</v>
      </c>
      <c r="P258" s="1" t="s">
        <v>18288</v>
      </c>
      <c r="Q258" s="1" t="s">
        <v>18288</v>
      </c>
      <c r="R258" s="1" t="s">
        <v>13990</v>
      </c>
      <c r="S258" s="1" t="s">
        <v>256</v>
      </c>
      <c r="T258" s="1"/>
      <c r="U258" s="1"/>
      <c r="V258" s="1" t="s">
        <v>14000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14224</v>
      </c>
      <c r="F259" s="1" t="s">
        <v>15317</v>
      </c>
      <c r="G259" s="1" t="s">
        <v>16345</v>
      </c>
      <c r="H259" s="1" t="s">
        <v>17384</v>
      </c>
      <c r="I259" s="1" t="s">
        <v>10059</v>
      </c>
      <c r="J259" s="1"/>
      <c r="K259" s="1" t="s">
        <v>18232</v>
      </c>
      <c r="L259" s="1" t="s">
        <v>257</v>
      </c>
      <c r="M259" s="1" t="s">
        <v>11665</v>
      </c>
      <c r="N259" s="1" t="s">
        <v>13080</v>
      </c>
      <c r="O259" s="1" t="s">
        <v>257</v>
      </c>
      <c r="P259" s="1" t="s">
        <v>18288</v>
      </c>
      <c r="Q259" s="1" t="s">
        <v>18288</v>
      </c>
      <c r="R259" s="1" t="s">
        <v>13990</v>
      </c>
      <c r="S259" s="1" t="s">
        <v>257</v>
      </c>
      <c r="T259" s="1"/>
      <c r="U259" s="1"/>
      <c r="V259" s="1" t="s">
        <v>14000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14225</v>
      </c>
      <c r="F260" s="1" t="s">
        <v>15318</v>
      </c>
      <c r="G260" s="1" t="s">
        <v>16346</v>
      </c>
      <c r="H260" s="1" t="s">
        <v>17385</v>
      </c>
      <c r="I260" s="1" t="s">
        <v>10060</v>
      </c>
      <c r="J260" s="1"/>
      <c r="K260" s="1" t="s">
        <v>18232</v>
      </c>
      <c r="L260" s="1" t="s">
        <v>258</v>
      </c>
      <c r="M260" s="1" t="s">
        <v>11666</v>
      </c>
      <c r="N260" s="1" t="s">
        <v>13080</v>
      </c>
      <c r="O260" s="1" t="s">
        <v>258</v>
      </c>
      <c r="P260" s="1" t="s">
        <v>18288</v>
      </c>
      <c r="Q260" s="1" t="s">
        <v>18288</v>
      </c>
      <c r="R260" s="1" t="s">
        <v>13990</v>
      </c>
      <c r="S260" s="1" t="s">
        <v>258</v>
      </c>
      <c r="T260" s="1"/>
      <c r="U260" s="1"/>
      <c r="V260" s="1" t="s">
        <v>14000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14226</v>
      </c>
      <c r="F261" s="1" t="s">
        <v>15319</v>
      </c>
      <c r="G261" s="1" t="s">
        <v>16347</v>
      </c>
      <c r="H261" s="1" t="s">
        <v>17386</v>
      </c>
      <c r="I261" s="1" t="s">
        <v>10061</v>
      </c>
      <c r="J261" s="1"/>
      <c r="K261" s="1" t="s">
        <v>18232</v>
      </c>
      <c r="L261" s="1" t="s">
        <v>259</v>
      </c>
      <c r="M261" s="1" t="s">
        <v>11667</v>
      </c>
      <c r="N261" s="1" t="s">
        <v>13080</v>
      </c>
      <c r="O261" s="1" t="s">
        <v>259</v>
      </c>
      <c r="P261" s="1" t="s">
        <v>18288</v>
      </c>
      <c r="Q261" s="1" t="s">
        <v>18288</v>
      </c>
      <c r="R261" s="1" t="s">
        <v>13990</v>
      </c>
      <c r="S261" s="1" t="s">
        <v>259</v>
      </c>
      <c r="T261" s="1"/>
      <c r="U261" s="1"/>
      <c r="V261" s="1" t="s">
        <v>14000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14227</v>
      </c>
      <c r="F262" s="1" t="s">
        <v>15320</v>
      </c>
      <c r="G262" s="1" t="s">
        <v>16348</v>
      </c>
      <c r="H262" s="1" t="s">
        <v>17387</v>
      </c>
      <c r="I262" s="1" t="s">
        <v>10062</v>
      </c>
      <c r="J262" s="1"/>
      <c r="K262" s="1" t="s">
        <v>18232</v>
      </c>
      <c r="L262" s="1" t="s">
        <v>260</v>
      </c>
      <c r="M262" s="1" t="s">
        <v>11668</v>
      </c>
      <c r="N262" s="1" t="s">
        <v>13080</v>
      </c>
      <c r="O262" s="1" t="s">
        <v>260</v>
      </c>
      <c r="P262" s="1" t="s">
        <v>18289</v>
      </c>
      <c r="Q262" s="1" t="s">
        <v>18757</v>
      </c>
      <c r="R262" s="1" t="s">
        <v>13990</v>
      </c>
      <c r="S262" s="1" t="s">
        <v>260</v>
      </c>
      <c r="T262" s="1" t="s">
        <v>19482</v>
      </c>
      <c r="U262" s="1"/>
      <c r="V262" s="1" t="s">
        <v>14000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6884</v>
      </c>
      <c r="H263" s="1" t="s">
        <v>8469</v>
      </c>
      <c r="I263" s="1" t="s">
        <v>10063</v>
      </c>
      <c r="J263" s="1"/>
      <c r="K263" s="1" t="s">
        <v>18232</v>
      </c>
      <c r="L263" s="1" t="s">
        <v>261</v>
      </c>
      <c r="M263" s="1" t="s">
        <v>11669</v>
      </c>
      <c r="N263" s="1" t="s">
        <v>13080</v>
      </c>
      <c r="O263" s="1" t="s">
        <v>261</v>
      </c>
      <c r="P263" s="1" t="s">
        <v>18290</v>
      </c>
      <c r="Q263" s="1" t="s">
        <v>18290</v>
      </c>
      <c r="R263" s="1" t="s">
        <v>13990</v>
      </c>
      <c r="S263" s="1" t="s">
        <v>261</v>
      </c>
      <c r="T263" s="1"/>
      <c r="U263" s="1" t="s">
        <v>19683</v>
      </c>
      <c r="V263" s="1" t="s">
        <v>14000</v>
      </c>
      <c r="W263" s="1" t="s">
        <v>261</v>
      </c>
      <c r="X263" s="1"/>
      <c r="Y263" t="s">
        <v>19976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14228</v>
      </c>
      <c r="F264" s="1" t="s">
        <v>15321</v>
      </c>
      <c r="G264" s="1" t="s">
        <v>14228</v>
      </c>
      <c r="H264" s="1" t="s">
        <v>17388</v>
      </c>
      <c r="I264" s="1" t="s">
        <v>10064</v>
      </c>
      <c r="J264" s="1"/>
      <c r="K264" s="1" t="s">
        <v>18232</v>
      </c>
      <c r="L264" s="1" t="s">
        <v>262</v>
      </c>
      <c r="M264" s="1" t="s">
        <v>11670</v>
      </c>
      <c r="N264" s="1" t="s">
        <v>13080</v>
      </c>
      <c r="O264" s="1" t="s">
        <v>262</v>
      </c>
      <c r="P264" s="1" t="s">
        <v>18291</v>
      </c>
      <c r="Q264" s="1" t="s">
        <v>18758</v>
      </c>
      <c r="R264" s="1" t="s">
        <v>13990</v>
      </c>
      <c r="S264" s="1" t="s">
        <v>262</v>
      </c>
      <c r="T264" s="1" t="s">
        <v>19483</v>
      </c>
      <c r="U264" s="1"/>
      <c r="V264" s="1" t="s">
        <v>14000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14229</v>
      </c>
      <c r="F265" s="1" t="s">
        <v>15322</v>
      </c>
      <c r="G265" s="1" t="s">
        <v>16349</v>
      </c>
      <c r="H265" s="1" t="s">
        <v>17389</v>
      </c>
      <c r="I265" s="1" t="s">
        <v>10065</v>
      </c>
      <c r="J265" s="1"/>
      <c r="K265" s="1" t="s">
        <v>18232</v>
      </c>
      <c r="L265" s="1" t="s">
        <v>263</v>
      </c>
      <c r="M265" s="1" t="s">
        <v>11671</v>
      </c>
      <c r="N265" s="1" t="s">
        <v>13080</v>
      </c>
      <c r="O265" s="1" t="s">
        <v>263</v>
      </c>
      <c r="P265" s="1" t="s">
        <v>18291</v>
      </c>
      <c r="Q265" s="1" t="s">
        <v>18759</v>
      </c>
      <c r="R265" s="1" t="s">
        <v>13990</v>
      </c>
      <c r="S265" s="1" t="s">
        <v>263</v>
      </c>
      <c r="T265" s="1"/>
      <c r="U265" s="1"/>
      <c r="V265" s="1" t="s">
        <v>14000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14230</v>
      </c>
      <c r="F266" s="1" t="s">
        <v>15323</v>
      </c>
      <c r="G266" s="1" t="s">
        <v>16350</v>
      </c>
      <c r="H266" s="1" t="s">
        <v>17390</v>
      </c>
      <c r="I266" s="1" t="s">
        <v>10066</v>
      </c>
      <c r="J266" s="1"/>
      <c r="K266" s="1" t="s">
        <v>18232</v>
      </c>
      <c r="L266" s="1" t="s">
        <v>264</v>
      </c>
      <c r="M266" s="1" t="s">
        <v>11672</v>
      </c>
      <c r="N266" s="1" t="s">
        <v>13080</v>
      </c>
      <c r="O266" s="1" t="s">
        <v>264</v>
      </c>
      <c r="P266" s="1" t="s">
        <v>18291</v>
      </c>
      <c r="Q266" s="1" t="s">
        <v>18760</v>
      </c>
      <c r="R266" s="1" t="s">
        <v>13990</v>
      </c>
      <c r="S266" s="1" t="s">
        <v>264</v>
      </c>
      <c r="T266" s="1"/>
      <c r="U266" s="1"/>
      <c r="V266" s="1" t="s">
        <v>14000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14231</v>
      </c>
      <c r="F267" s="1" t="s">
        <v>15324</v>
      </c>
      <c r="G267" s="1" t="s">
        <v>16351</v>
      </c>
      <c r="H267" s="1" t="s">
        <v>17391</v>
      </c>
      <c r="I267" s="1" t="s">
        <v>10067</v>
      </c>
      <c r="J267" s="1"/>
      <c r="K267" s="1" t="s">
        <v>18232</v>
      </c>
      <c r="L267" s="1" t="s">
        <v>265</v>
      </c>
      <c r="M267" s="1" t="s">
        <v>11673</v>
      </c>
      <c r="N267" s="1" t="s">
        <v>13080</v>
      </c>
      <c r="O267" s="1" t="s">
        <v>265</v>
      </c>
      <c r="P267" s="1" t="s">
        <v>18291</v>
      </c>
      <c r="Q267" s="1" t="s">
        <v>18761</v>
      </c>
      <c r="R267" s="1" t="s">
        <v>13990</v>
      </c>
      <c r="S267" s="1" t="s">
        <v>265</v>
      </c>
      <c r="T267" s="1"/>
      <c r="U267" s="1"/>
      <c r="V267" s="1" t="s">
        <v>14000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14232</v>
      </c>
      <c r="F268" s="1" t="s">
        <v>15325</v>
      </c>
      <c r="G268" s="1" t="s">
        <v>16352</v>
      </c>
      <c r="H268" s="1" t="s">
        <v>17392</v>
      </c>
      <c r="I268" s="1" t="s">
        <v>10068</v>
      </c>
      <c r="J268" s="1"/>
      <c r="K268" s="1" t="s">
        <v>18232</v>
      </c>
      <c r="L268" s="1" t="s">
        <v>266</v>
      </c>
      <c r="M268" s="1" t="s">
        <v>11674</v>
      </c>
      <c r="N268" s="1" t="s">
        <v>13080</v>
      </c>
      <c r="O268" s="1" t="s">
        <v>266</v>
      </c>
      <c r="P268" s="1" t="s">
        <v>18291</v>
      </c>
      <c r="Q268" s="1" t="s">
        <v>18762</v>
      </c>
      <c r="R268" s="1" t="s">
        <v>13990</v>
      </c>
      <c r="S268" s="1" t="s">
        <v>266</v>
      </c>
      <c r="T268" s="1"/>
      <c r="U268" s="1"/>
      <c r="V268" s="1" t="s">
        <v>14000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14233</v>
      </c>
      <c r="F269" s="1" t="s">
        <v>15326</v>
      </c>
      <c r="G269" s="1" t="s">
        <v>16353</v>
      </c>
      <c r="H269" s="1" t="s">
        <v>17393</v>
      </c>
      <c r="I269" s="1" t="s">
        <v>10069</v>
      </c>
      <c r="J269" s="1"/>
      <c r="K269" s="1" t="s">
        <v>18232</v>
      </c>
      <c r="L269" s="1" t="s">
        <v>267</v>
      </c>
      <c r="M269" s="1" t="s">
        <v>11675</v>
      </c>
      <c r="N269" s="1" t="s">
        <v>13080</v>
      </c>
      <c r="O269" s="1" t="s">
        <v>267</v>
      </c>
      <c r="P269" s="1" t="s">
        <v>18291</v>
      </c>
      <c r="Q269" s="1" t="s">
        <v>18763</v>
      </c>
      <c r="R269" s="1" t="s">
        <v>13990</v>
      </c>
      <c r="S269" s="1" t="s">
        <v>267</v>
      </c>
      <c r="T269" s="1"/>
      <c r="U269" s="1"/>
      <c r="V269" s="1" t="s">
        <v>14000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14234</v>
      </c>
      <c r="F270" s="1" t="s">
        <v>15327</v>
      </c>
      <c r="G270" s="1" t="s">
        <v>16354</v>
      </c>
      <c r="H270" s="1" t="s">
        <v>17394</v>
      </c>
      <c r="I270" s="1" t="s">
        <v>10070</v>
      </c>
      <c r="J270" s="1"/>
      <c r="K270" s="1" t="s">
        <v>18232</v>
      </c>
      <c r="L270" s="1" t="s">
        <v>268</v>
      </c>
      <c r="M270" s="1" t="s">
        <v>11676</v>
      </c>
      <c r="N270" s="1" t="s">
        <v>13080</v>
      </c>
      <c r="O270" s="1" t="s">
        <v>268</v>
      </c>
      <c r="P270" s="1" t="s">
        <v>18291</v>
      </c>
      <c r="Q270" s="1" t="s">
        <v>18764</v>
      </c>
      <c r="R270" s="1" t="s">
        <v>13990</v>
      </c>
      <c r="S270" s="1" t="s">
        <v>268</v>
      </c>
      <c r="T270" s="1"/>
      <c r="U270" s="1"/>
      <c r="V270" s="1" t="s">
        <v>14000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14235</v>
      </c>
      <c r="F271" s="1" t="s">
        <v>15328</v>
      </c>
      <c r="G271" s="1" t="s">
        <v>16355</v>
      </c>
      <c r="H271" s="1" t="s">
        <v>17395</v>
      </c>
      <c r="I271" s="1" t="s">
        <v>10071</v>
      </c>
      <c r="J271" s="1"/>
      <c r="K271" s="1" t="s">
        <v>18232</v>
      </c>
      <c r="L271" s="1" t="s">
        <v>269</v>
      </c>
      <c r="M271" s="1" t="s">
        <v>11677</v>
      </c>
      <c r="N271" s="1" t="s">
        <v>13080</v>
      </c>
      <c r="O271" s="1" t="s">
        <v>269</v>
      </c>
      <c r="P271" s="1" t="s">
        <v>18291</v>
      </c>
      <c r="Q271" s="1" t="s">
        <v>18765</v>
      </c>
      <c r="R271" s="1" t="s">
        <v>13990</v>
      </c>
      <c r="S271" s="1" t="s">
        <v>269</v>
      </c>
      <c r="T271" s="1"/>
      <c r="U271" s="1"/>
      <c r="V271" s="1" t="s">
        <v>14000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14236</v>
      </c>
      <c r="F272" s="1" t="s">
        <v>15329</v>
      </c>
      <c r="G272" s="1" t="s">
        <v>16356</v>
      </c>
      <c r="H272" s="1" t="s">
        <v>17396</v>
      </c>
      <c r="I272" s="1" t="s">
        <v>10072</v>
      </c>
      <c r="J272" s="1"/>
      <c r="K272" s="1" t="s">
        <v>18232</v>
      </c>
      <c r="L272" s="1" t="s">
        <v>270</v>
      </c>
      <c r="M272" s="1" t="s">
        <v>11678</v>
      </c>
      <c r="N272" s="1" t="s">
        <v>13080</v>
      </c>
      <c r="O272" s="1" t="s">
        <v>270</v>
      </c>
      <c r="P272" s="1" t="s">
        <v>18292</v>
      </c>
      <c r="Q272" s="1" t="s">
        <v>18292</v>
      </c>
      <c r="R272" s="1" t="s">
        <v>13990</v>
      </c>
      <c r="S272" s="1" t="s">
        <v>270</v>
      </c>
      <c r="T272" s="1"/>
      <c r="U272" s="1" t="s">
        <v>19684</v>
      </c>
      <c r="V272" s="1" t="s">
        <v>14000</v>
      </c>
      <c r="W272" s="1" t="s">
        <v>270</v>
      </c>
      <c r="X272" s="1" t="s">
        <v>19868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14237</v>
      </c>
      <c r="F273" s="1" t="s">
        <v>15330</v>
      </c>
      <c r="G273" s="1" t="s">
        <v>14237</v>
      </c>
      <c r="H273" s="1" t="s">
        <v>17397</v>
      </c>
      <c r="I273" s="1" t="s">
        <v>10073</v>
      </c>
      <c r="J273" s="1"/>
      <c r="K273" s="1" t="s">
        <v>18232</v>
      </c>
      <c r="L273" s="1" t="s">
        <v>271</v>
      </c>
      <c r="M273" s="1" t="s">
        <v>11679</v>
      </c>
      <c r="N273" s="1" t="s">
        <v>13080</v>
      </c>
      <c r="O273" s="1" t="s">
        <v>271</v>
      </c>
      <c r="P273" s="1" t="s">
        <v>18292</v>
      </c>
      <c r="Q273" s="1" t="s">
        <v>18292</v>
      </c>
      <c r="R273" s="1" t="s">
        <v>13990</v>
      </c>
      <c r="S273" s="1" t="s">
        <v>271</v>
      </c>
      <c r="T273" s="1"/>
      <c r="U273" s="1"/>
      <c r="V273" s="1" t="s">
        <v>14000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14238</v>
      </c>
      <c r="F274" s="1" t="s">
        <v>15331</v>
      </c>
      <c r="G274" s="1" t="s">
        <v>16357</v>
      </c>
      <c r="H274" s="1" t="s">
        <v>17398</v>
      </c>
      <c r="I274" s="1" t="s">
        <v>10074</v>
      </c>
      <c r="J274" s="1"/>
      <c r="K274" s="1" t="s">
        <v>18232</v>
      </c>
      <c r="L274" s="1" t="s">
        <v>272</v>
      </c>
      <c r="M274" s="1" t="s">
        <v>11680</v>
      </c>
      <c r="N274" s="1" t="s">
        <v>13080</v>
      </c>
      <c r="O274" s="1" t="s">
        <v>272</v>
      </c>
      <c r="P274" s="1" t="s">
        <v>18293</v>
      </c>
      <c r="Q274" s="1" t="s">
        <v>18766</v>
      </c>
      <c r="R274" s="1" t="s">
        <v>13990</v>
      </c>
      <c r="S274" s="1" t="s">
        <v>272</v>
      </c>
      <c r="T274" s="1" t="s">
        <v>19484</v>
      </c>
      <c r="U274" s="1"/>
      <c r="V274" s="1" t="s">
        <v>14000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14239</v>
      </c>
      <c r="F275" s="1" t="s">
        <v>15332</v>
      </c>
      <c r="G275" s="1" t="s">
        <v>16358</v>
      </c>
      <c r="H275" s="1" t="s">
        <v>17399</v>
      </c>
      <c r="I275" s="1" t="s">
        <v>10075</v>
      </c>
      <c r="J275" s="1"/>
      <c r="K275" s="1" t="s">
        <v>18232</v>
      </c>
      <c r="L275" s="1" t="s">
        <v>273</v>
      </c>
      <c r="M275" s="1" t="s">
        <v>11681</v>
      </c>
      <c r="N275" s="1" t="s">
        <v>13080</v>
      </c>
      <c r="O275" s="1" t="s">
        <v>273</v>
      </c>
      <c r="P275" s="1" t="s">
        <v>18293</v>
      </c>
      <c r="Q275" s="1" t="s">
        <v>18767</v>
      </c>
      <c r="R275" s="1" t="s">
        <v>13990</v>
      </c>
      <c r="S275" s="1" t="s">
        <v>273</v>
      </c>
      <c r="T275" s="1"/>
      <c r="U275" s="1"/>
      <c r="V275" s="1" t="s">
        <v>14000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14240</v>
      </c>
      <c r="F276" s="1" t="s">
        <v>15333</v>
      </c>
      <c r="G276" s="1" t="s">
        <v>16359</v>
      </c>
      <c r="H276" s="1" t="s">
        <v>17400</v>
      </c>
      <c r="I276" s="1" t="s">
        <v>10076</v>
      </c>
      <c r="J276" s="1"/>
      <c r="K276" s="1" t="s">
        <v>18232</v>
      </c>
      <c r="L276" s="1" t="s">
        <v>274</v>
      </c>
      <c r="M276" s="1" t="s">
        <v>11682</v>
      </c>
      <c r="N276" s="1" t="s">
        <v>13080</v>
      </c>
      <c r="O276" s="1" t="s">
        <v>274</v>
      </c>
      <c r="P276" s="1" t="s">
        <v>18294</v>
      </c>
      <c r="Q276" s="1" t="s">
        <v>18294</v>
      </c>
      <c r="R276" s="1" t="s">
        <v>13990</v>
      </c>
      <c r="S276" s="1" t="s">
        <v>274</v>
      </c>
      <c r="T276" s="1"/>
      <c r="U276" s="1" t="s">
        <v>19685</v>
      </c>
      <c r="V276" s="1" t="s">
        <v>14000</v>
      </c>
      <c r="W276" s="1" t="s">
        <v>274</v>
      </c>
      <c r="X276" s="1"/>
      <c r="Y276" t="s">
        <v>19977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14241</v>
      </c>
      <c r="F277" s="1" t="s">
        <v>15334</v>
      </c>
      <c r="G277" s="1" t="s">
        <v>16360</v>
      </c>
      <c r="H277" s="1" t="s">
        <v>17401</v>
      </c>
      <c r="I277" s="1" t="s">
        <v>10077</v>
      </c>
      <c r="J277" s="1"/>
      <c r="K277" s="1" t="s">
        <v>18232</v>
      </c>
      <c r="L277" s="1" t="s">
        <v>275</v>
      </c>
      <c r="M277" s="1" t="s">
        <v>11683</v>
      </c>
      <c r="N277" s="1" t="s">
        <v>13080</v>
      </c>
      <c r="O277" s="1" t="s">
        <v>275</v>
      </c>
      <c r="P277" s="1" t="s">
        <v>18294</v>
      </c>
      <c r="Q277" s="1" t="s">
        <v>18294</v>
      </c>
      <c r="R277" s="1" t="s">
        <v>13990</v>
      </c>
      <c r="S277" s="1" t="s">
        <v>275</v>
      </c>
      <c r="T277" s="1"/>
      <c r="U277" s="1"/>
      <c r="V277" s="1" t="s">
        <v>14000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6897</v>
      </c>
      <c r="H278" s="1" t="s">
        <v>8484</v>
      </c>
      <c r="I278" s="1" t="s">
        <v>10078</v>
      </c>
      <c r="J278" s="1"/>
      <c r="K278" s="1" t="s">
        <v>18232</v>
      </c>
      <c r="L278" s="1" t="s">
        <v>276</v>
      </c>
      <c r="M278" s="1" t="s">
        <v>11684</v>
      </c>
      <c r="N278" s="1" t="s">
        <v>13080</v>
      </c>
      <c r="O278" s="1" t="s">
        <v>276</v>
      </c>
      <c r="P278" s="1" t="s">
        <v>18294</v>
      </c>
      <c r="Q278" s="1" t="s">
        <v>18294</v>
      </c>
      <c r="R278" s="1" t="s">
        <v>13990</v>
      </c>
      <c r="S278" s="1" t="s">
        <v>276</v>
      </c>
      <c r="T278" s="1"/>
      <c r="U278" s="1"/>
      <c r="V278" s="1" t="s">
        <v>14000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6898</v>
      </c>
      <c r="H279" s="1" t="s">
        <v>8485</v>
      </c>
      <c r="I279" s="1" t="s">
        <v>10079</v>
      </c>
      <c r="J279" s="1"/>
      <c r="K279" s="1" t="s">
        <v>18232</v>
      </c>
      <c r="L279" s="1" t="s">
        <v>277</v>
      </c>
      <c r="M279" s="1" t="s">
        <v>11685</v>
      </c>
      <c r="N279" s="1" t="s">
        <v>13080</v>
      </c>
      <c r="O279" s="1" t="s">
        <v>277</v>
      </c>
      <c r="P279" s="1" t="s">
        <v>18295</v>
      </c>
      <c r="Q279" s="1" t="s">
        <v>18768</v>
      </c>
      <c r="R279" s="1" t="s">
        <v>13990</v>
      </c>
      <c r="S279" s="1" t="s">
        <v>277</v>
      </c>
      <c r="T279" s="1" t="s">
        <v>19485</v>
      </c>
      <c r="U279" s="1"/>
      <c r="V279" s="1" t="s">
        <v>14000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14242</v>
      </c>
      <c r="F280" s="1" t="s">
        <v>15335</v>
      </c>
      <c r="G280" s="1" t="s">
        <v>16361</v>
      </c>
      <c r="H280" s="1" t="s">
        <v>17402</v>
      </c>
      <c r="I280" s="1" t="s">
        <v>10080</v>
      </c>
      <c r="J280" s="1"/>
      <c r="K280" s="1" t="s">
        <v>18232</v>
      </c>
      <c r="L280" s="1" t="s">
        <v>278</v>
      </c>
      <c r="M280" s="1" t="s">
        <v>11686</v>
      </c>
      <c r="N280" s="1" t="s">
        <v>13080</v>
      </c>
      <c r="O280" s="1" t="s">
        <v>278</v>
      </c>
      <c r="P280" s="1" t="s">
        <v>18295</v>
      </c>
      <c r="Q280" s="1" t="s">
        <v>18769</v>
      </c>
      <c r="R280" s="1" t="s">
        <v>13990</v>
      </c>
      <c r="S280" s="1" t="s">
        <v>278</v>
      </c>
      <c r="T280" s="1"/>
      <c r="U280" s="1"/>
      <c r="V280" s="1" t="s">
        <v>14000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14243</v>
      </c>
      <c r="F281" s="1" t="s">
        <v>15336</v>
      </c>
      <c r="G281" s="1" t="s">
        <v>16362</v>
      </c>
      <c r="H281" s="1" t="s">
        <v>17403</v>
      </c>
      <c r="I281" s="1" t="s">
        <v>10081</v>
      </c>
      <c r="J281" s="1"/>
      <c r="K281" s="1" t="s">
        <v>18232</v>
      </c>
      <c r="L281" s="1" t="s">
        <v>279</v>
      </c>
      <c r="M281" s="1" t="s">
        <v>11687</v>
      </c>
      <c r="N281" s="1" t="s">
        <v>13080</v>
      </c>
      <c r="O281" s="1" t="s">
        <v>279</v>
      </c>
      <c r="P281" s="1" t="s">
        <v>18296</v>
      </c>
      <c r="Q281" s="1" t="s">
        <v>18296</v>
      </c>
      <c r="R281" s="1" t="s">
        <v>13990</v>
      </c>
      <c r="S281" s="1" t="s">
        <v>279</v>
      </c>
      <c r="T281" s="1"/>
      <c r="U281" s="1" t="s">
        <v>19686</v>
      </c>
      <c r="V281" s="1" t="s">
        <v>14000</v>
      </c>
      <c r="W281" s="1" t="s">
        <v>279</v>
      </c>
      <c r="X281" s="1" t="s">
        <v>19869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14244</v>
      </c>
      <c r="F282" s="1" t="s">
        <v>15337</v>
      </c>
      <c r="G282" s="1" t="s">
        <v>16363</v>
      </c>
      <c r="H282" s="1" t="s">
        <v>17404</v>
      </c>
      <c r="I282" s="1" t="s">
        <v>10082</v>
      </c>
      <c r="J282" s="1"/>
      <c r="K282" s="1" t="s">
        <v>18232</v>
      </c>
      <c r="L282" s="1" t="s">
        <v>280</v>
      </c>
      <c r="M282" s="1" t="s">
        <v>11688</v>
      </c>
      <c r="N282" s="1" t="s">
        <v>13080</v>
      </c>
      <c r="O282" s="1" t="s">
        <v>280</v>
      </c>
      <c r="P282" s="1" t="s">
        <v>18297</v>
      </c>
      <c r="Q282" s="1" t="s">
        <v>18770</v>
      </c>
      <c r="R282" s="1" t="s">
        <v>13990</v>
      </c>
      <c r="S282" s="1" t="s">
        <v>280</v>
      </c>
      <c r="T282" s="1" t="s">
        <v>19486</v>
      </c>
      <c r="U282" s="1"/>
      <c r="V282" s="1" t="s">
        <v>14000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6902</v>
      </c>
      <c r="H283" s="1" t="s">
        <v>8489</v>
      </c>
      <c r="I283" s="1" t="s">
        <v>10083</v>
      </c>
      <c r="J283" s="1"/>
      <c r="K283" s="1" t="s">
        <v>18232</v>
      </c>
      <c r="L283" s="1" t="s">
        <v>281</v>
      </c>
      <c r="M283" s="1" t="s">
        <v>11689</v>
      </c>
      <c r="N283" s="1" t="s">
        <v>13080</v>
      </c>
      <c r="O283" s="1" t="s">
        <v>281</v>
      </c>
      <c r="P283" s="1" t="s">
        <v>18297</v>
      </c>
      <c r="Q283" s="1" t="s">
        <v>18771</v>
      </c>
      <c r="R283" s="1" t="s">
        <v>13990</v>
      </c>
      <c r="S283" s="1" t="s">
        <v>281</v>
      </c>
      <c r="T283" s="1"/>
      <c r="U283" s="1"/>
      <c r="V283" s="1" t="s">
        <v>14000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14245</v>
      </c>
      <c r="F284" s="1" t="s">
        <v>15338</v>
      </c>
      <c r="G284" s="1" t="s">
        <v>16364</v>
      </c>
      <c r="H284" s="1" t="s">
        <v>17405</v>
      </c>
      <c r="I284" s="1" t="s">
        <v>10084</v>
      </c>
      <c r="J284" s="1"/>
      <c r="K284" s="1" t="s">
        <v>18232</v>
      </c>
      <c r="L284" s="1" t="s">
        <v>282</v>
      </c>
      <c r="M284" s="1" t="s">
        <v>11690</v>
      </c>
      <c r="N284" s="1" t="s">
        <v>13080</v>
      </c>
      <c r="O284" s="1" t="s">
        <v>282</v>
      </c>
      <c r="P284" s="1" t="s">
        <v>18297</v>
      </c>
      <c r="Q284" s="1" t="s">
        <v>18772</v>
      </c>
      <c r="R284" s="1" t="s">
        <v>13990</v>
      </c>
      <c r="S284" s="1" t="s">
        <v>282</v>
      </c>
      <c r="T284" s="1"/>
      <c r="U284" s="1"/>
      <c r="V284" s="1" t="s">
        <v>14000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14246</v>
      </c>
      <c r="F285" s="1" t="s">
        <v>15339</v>
      </c>
      <c r="G285" s="1" t="s">
        <v>16365</v>
      </c>
      <c r="H285" s="1" t="s">
        <v>17406</v>
      </c>
      <c r="I285" s="1" t="s">
        <v>10085</v>
      </c>
      <c r="J285" s="1"/>
      <c r="K285" s="1" t="s">
        <v>18232</v>
      </c>
      <c r="L285" s="1" t="s">
        <v>283</v>
      </c>
      <c r="M285" s="1" t="s">
        <v>11691</v>
      </c>
      <c r="N285" s="1" t="s">
        <v>13080</v>
      </c>
      <c r="O285" s="1" t="s">
        <v>283</v>
      </c>
      <c r="P285" s="1" t="s">
        <v>18297</v>
      </c>
      <c r="Q285" s="1" t="s">
        <v>18773</v>
      </c>
      <c r="R285" s="1" t="s">
        <v>13990</v>
      </c>
      <c r="S285" s="1" t="s">
        <v>283</v>
      </c>
      <c r="T285" s="1"/>
      <c r="U285" s="1"/>
      <c r="V285" s="1" t="s">
        <v>14000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14247</v>
      </c>
      <c r="F286" s="1" t="s">
        <v>15340</v>
      </c>
      <c r="G286" s="1" t="s">
        <v>16366</v>
      </c>
      <c r="H286" s="1" t="s">
        <v>17407</v>
      </c>
      <c r="I286" s="1" t="s">
        <v>10086</v>
      </c>
      <c r="J286" s="1"/>
      <c r="K286" s="1" t="s">
        <v>18232</v>
      </c>
      <c r="L286" s="1" t="s">
        <v>284</v>
      </c>
      <c r="M286" s="1" t="s">
        <v>11692</v>
      </c>
      <c r="N286" s="1" t="s">
        <v>13080</v>
      </c>
      <c r="O286" s="1" t="s">
        <v>284</v>
      </c>
      <c r="P286" s="1" t="s">
        <v>18297</v>
      </c>
      <c r="Q286" s="1" t="s">
        <v>18774</v>
      </c>
      <c r="R286" s="1" t="s">
        <v>13990</v>
      </c>
      <c r="S286" s="1" t="s">
        <v>284</v>
      </c>
      <c r="T286" s="1"/>
      <c r="U286" s="1"/>
      <c r="V286" s="1" t="s">
        <v>14000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14248</v>
      </c>
      <c r="F287" s="1" t="s">
        <v>15341</v>
      </c>
      <c r="G287" s="1" t="s">
        <v>16367</v>
      </c>
      <c r="H287" s="1" t="s">
        <v>17408</v>
      </c>
      <c r="I287" s="1" t="s">
        <v>9984</v>
      </c>
      <c r="J287" s="1"/>
      <c r="K287" s="1" t="s">
        <v>18232</v>
      </c>
      <c r="L287" s="1" t="s">
        <v>285</v>
      </c>
      <c r="M287" s="1" t="s">
        <v>11693</v>
      </c>
      <c r="N287" s="1" t="s">
        <v>13080</v>
      </c>
      <c r="O287" s="1" t="s">
        <v>285</v>
      </c>
      <c r="P287" s="1" t="s">
        <v>18297</v>
      </c>
      <c r="Q287" s="1" t="s">
        <v>18775</v>
      </c>
      <c r="R287" s="1" t="s">
        <v>13990</v>
      </c>
      <c r="S287" s="1" t="s">
        <v>285</v>
      </c>
      <c r="T287" s="1"/>
      <c r="U287" s="1"/>
      <c r="V287" s="1" t="s">
        <v>14000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14249</v>
      </c>
      <c r="F288" s="1" t="s">
        <v>15342</v>
      </c>
      <c r="G288" s="1" t="s">
        <v>16368</v>
      </c>
      <c r="H288" s="1" t="s">
        <v>17409</v>
      </c>
      <c r="I288" s="1" t="s">
        <v>10087</v>
      </c>
      <c r="J288" s="1"/>
      <c r="K288" s="1" t="s">
        <v>18232</v>
      </c>
      <c r="L288" s="1" t="s">
        <v>286</v>
      </c>
      <c r="M288" s="1" t="s">
        <v>11694</v>
      </c>
      <c r="N288" s="1" t="s">
        <v>13080</v>
      </c>
      <c r="O288" s="1" t="s">
        <v>286</v>
      </c>
      <c r="P288" s="1" t="s">
        <v>18297</v>
      </c>
      <c r="Q288" s="1" t="s">
        <v>18776</v>
      </c>
      <c r="R288" s="1" t="s">
        <v>13990</v>
      </c>
      <c r="S288" s="1" t="s">
        <v>286</v>
      </c>
      <c r="T288" s="1"/>
      <c r="U288" s="1"/>
      <c r="V288" s="1" t="s">
        <v>14000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14250</v>
      </c>
      <c r="F289" s="1" t="s">
        <v>15343</v>
      </c>
      <c r="G289" s="1" t="s">
        <v>14250</v>
      </c>
      <c r="H289" s="1" t="s">
        <v>17410</v>
      </c>
      <c r="I289" s="1" t="s">
        <v>10088</v>
      </c>
      <c r="J289" s="1"/>
      <c r="K289" s="1" t="s">
        <v>18232</v>
      </c>
      <c r="L289" s="1" t="s">
        <v>287</v>
      </c>
      <c r="M289" s="1" t="s">
        <v>11695</v>
      </c>
      <c r="N289" s="1" t="s">
        <v>13080</v>
      </c>
      <c r="O289" s="1" t="s">
        <v>287</v>
      </c>
      <c r="P289" s="1" t="s">
        <v>18297</v>
      </c>
      <c r="Q289" s="1" t="s">
        <v>18777</v>
      </c>
      <c r="R289" s="1" t="s">
        <v>13990</v>
      </c>
      <c r="S289" s="1" t="s">
        <v>287</v>
      </c>
      <c r="T289" s="1"/>
      <c r="U289" s="1"/>
      <c r="V289" s="1" t="s">
        <v>14000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14251</v>
      </c>
      <c r="F290" s="1" t="s">
        <v>15344</v>
      </c>
      <c r="G290" s="1" t="s">
        <v>16369</v>
      </c>
      <c r="H290" s="1" t="s">
        <v>17411</v>
      </c>
      <c r="I290" s="1" t="s">
        <v>10089</v>
      </c>
      <c r="J290" s="1"/>
      <c r="K290" s="1" t="s">
        <v>18232</v>
      </c>
      <c r="L290" s="1" t="s">
        <v>288</v>
      </c>
      <c r="M290" s="1" t="s">
        <v>11696</v>
      </c>
      <c r="N290" s="1" t="s">
        <v>13080</v>
      </c>
      <c r="O290" s="1" t="s">
        <v>288</v>
      </c>
      <c r="P290" s="1" t="s">
        <v>18298</v>
      </c>
      <c r="Q290" s="1" t="s">
        <v>18298</v>
      </c>
      <c r="R290" s="1" t="s">
        <v>13990</v>
      </c>
      <c r="S290" s="1" t="s">
        <v>288</v>
      </c>
      <c r="T290" s="1"/>
      <c r="U290" s="1" t="s">
        <v>19687</v>
      </c>
      <c r="V290" s="1" t="s">
        <v>14000</v>
      </c>
      <c r="W290" s="1" t="s">
        <v>288</v>
      </c>
      <c r="X290" s="1" t="s">
        <v>19870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14252</v>
      </c>
      <c r="F291" s="1" t="s">
        <v>15345</v>
      </c>
      <c r="G291" s="1" t="s">
        <v>16370</v>
      </c>
      <c r="H291" s="1" t="s">
        <v>17412</v>
      </c>
      <c r="I291" s="1" t="s">
        <v>10090</v>
      </c>
      <c r="J291" s="1"/>
      <c r="K291" s="1" t="s">
        <v>18232</v>
      </c>
      <c r="L291" s="1" t="s">
        <v>289</v>
      </c>
      <c r="M291" s="1" t="s">
        <v>11697</v>
      </c>
      <c r="N291" s="1" t="s">
        <v>13080</v>
      </c>
      <c r="O291" s="1" t="s">
        <v>289</v>
      </c>
      <c r="P291" s="1" t="s">
        <v>18299</v>
      </c>
      <c r="Q291" s="1" t="s">
        <v>18778</v>
      </c>
      <c r="R291" s="1" t="s">
        <v>13990</v>
      </c>
      <c r="S291" s="1" t="s">
        <v>289</v>
      </c>
      <c r="T291" s="1" t="s">
        <v>19487</v>
      </c>
      <c r="U291" s="1"/>
      <c r="V291" s="1" t="s">
        <v>14000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14253</v>
      </c>
      <c r="F292" s="1" t="s">
        <v>15346</v>
      </c>
      <c r="G292" s="1" t="s">
        <v>16371</v>
      </c>
      <c r="H292" s="1" t="s">
        <v>17413</v>
      </c>
      <c r="I292" s="1" t="s">
        <v>10091</v>
      </c>
      <c r="J292" s="1"/>
      <c r="K292" s="1" t="s">
        <v>18232</v>
      </c>
      <c r="L292" s="1" t="s">
        <v>290</v>
      </c>
      <c r="M292" s="1" t="s">
        <v>11698</v>
      </c>
      <c r="N292" s="1" t="s">
        <v>13080</v>
      </c>
      <c r="O292" s="1" t="s">
        <v>290</v>
      </c>
      <c r="P292" s="1" t="s">
        <v>18300</v>
      </c>
      <c r="Q292" s="1" t="s">
        <v>18300</v>
      </c>
      <c r="R292" s="1" t="s">
        <v>13990</v>
      </c>
      <c r="S292" s="1" t="s">
        <v>290</v>
      </c>
      <c r="T292" s="1"/>
      <c r="U292" s="1" t="s">
        <v>19688</v>
      </c>
      <c r="V292" s="1" t="s">
        <v>14000</v>
      </c>
      <c r="W292" s="1" t="s">
        <v>290</v>
      </c>
      <c r="X292" s="1"/>
      <c r="Y292" t="s">
        <v>19978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14254</v>
      </c>
      <c r="F293" s="1" t="s">
        <v>15347</v>
      </c>
      <c r="G293" s="1" t="s">
        <v>16372</v>
      </c>
      <c r="H293" s="1" t="s">
        <v>17414</v>
      </c>
      <c r="I293" s="1" t="s">
        <v>10092</v>
      </c>
      <c r="J293" s="1"/>
      <c r="K293" s="1" t="s">
        <v>18232</v>
      </c>
      <c r="L293" s="1" t="s">
        <v>291</v>
      </c>
      <c r="M293" s="1" t="s">
        <v>11699</v>
      </c>
      <c r="N293" s="1" t="s">
        <v>13080</v>
      </c>
      <c r="O293" s="1" t="s">
        <v>291</v>
      </c>
      <c r="P293" s="1" t="s">
        <v>18300</v>
      </c>
      <c r="Q293" s="1" t="s">
        <v>18300</v>
      </c>
      <c r="R293" s="1" t="s">
        <v>13990</v>
      </c>
      <c r="S293" s="1" t="s">
        <v>291</v>
      </c>
      <c r="T293" s="1"/>
      <c r="U293" s="1"/>
      <c r="V293" s="1" t="s">
        <v>14000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6912</v>
      </c>
      <c r="H294" s="1" t="s">
        <v>8500</v>
      </c>
      <c r="I294" s="1" t="s">
        <v>10093</v>
      </c>
      <c r="J294" s="1"/>
      <c r="K294" s="1" t="s">
        <v>18232</v>
      </c>
      <c r="L294" s="1" t="s">
        <v>292</v>
      </c>
      <c r="M294" s="1" t="s">
        <v>11700</v>
      </c>
      <c r="N294" s="1" t="s">
        <v>13080</v>
      </c>
      <c r="O294" s="1" t="s">
        <v>292</v>
      </c>
      <c r="P294" s="1" t="s">
        <v>18300</v>
      </c>
      <c r="Q294" s="1" t="s">
        <v>18300</v>
      </c>
      <c r="R294" s="1" t="s">
        <v>13990</v>
      </c>
      <c r="S294" s="1" t="s">
        <v>292</v>
      </c>
      <c r="T294" s="1"/>
      <c r="U294" s="1"/>
      <c r="V294" s="1" t="s">
        <v>14000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14255</v>
      </c>
      <c r="F295" s="1" t="s">
        <v>15348</v>
      </c>
      <c r="G295" s="1" t="s">
        <v>16373</v>
      </c>
      <c r="H295" s="1" t="s">
        <v>17415</v>
      </c>
      <c r="I295" s="1" t="s">
        <v>10094</v>
      </c>
      <c r="J295" s="1"/>
      <c r="K295" s="1" t="s">
        <v>18232</v>
      </c>
      <c r="L295" s="1" t="s">
        <v>293</v>
      </c>
      <c r="M295" s="1" t="s">
        <v>11701</v>
      </c>
      <c r="N295" s="1" t="s">
        <v>13080</v>
      </c>
      <c r="O295" s="1" t="s">
        <v>293</v>
      </c>
      <c r="P295" s="1" t="s">
        <v>18300</v>
      </c>
      <c r="Q295" s="1" t="s">
        <v>18300</v>
      </c>
      <c r="R295" s="1" t="s">
        <v>13990</v>
      </c>
      <c r="S295" s="1" t="s">
        <v>293</v>
      </c>
      <c r="T295" s="1"/>
      <c r="U295" s="1"/>
      <c r="V295" s="1" t="s">
        <v>14000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6914</v>
      </c>
      <c r="H296" s="1" t="s">
        <v>8502</v>
      </c>
      <c r="I296" s="1" t="s">
        <v>10095</v>
      </c>
      <c r="J296" s="1"/>
      <c r="K296" s="1" t="s">
        <v>18232</v>
      </c>
      <c r="L296" s="1" t="s">
        <v>294</v>
      </c>
      <c r="M296" s="1" t="s">
        <v>11702</v>
      </c>
      <c r="N296" s="1" t="s">
        <v>13080</v>
      </c>
      <c r="O296" s="1" t="s">
        <v>294</v>
      </c>
      <c r="P296" s="1" t="s">
        <v>18301</v>
      </c>
      <c r="Q296" s="1" t="s">
        <v>18779</v>
      </c>
      <c r="R296" s="1" t="s">
        <v>13990</v>
      </c>
      <c r="S296" s="1" t="s">
        <v>294</v>
      </c>
      <c r="T296" s="1" t="s">
        <v>19488</v>
      </c>
      <c r="U296" s="1"/>
      <c r="V296" s="1" t="s">
        <v>14000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14256</v>
      </c>
      <c r="F297" s="1" t="s">
        <v>15349</v>
      </c>
      <c r="G297" s="1" t="s">
        <v>16374</v>
      </c>
      <c r="H297" s="1" t="s">
        <v>17416</v>
      </c>
      <c r="I297" s="1" t="s">
        <v>10096</v>
      </c>
      <c r="J297" s="1"/>
      <c r="K297" s="1" t="s">
        <v>18232</v>
      </c>
      <c r="L297" s="1" t="s">
        <v>295</v>
      </c>
      <c r="M297" s="1" t="s">
        <v>11703</v>
      </c>
      <c r="N297" s="1" t="s">
        <v>13080</v>
      </c>
      <c r="O297" s="1" t="s">
        <v>295</v>
      </c>
      <c r="P297" s="1" t="s">
        <v>18301</v>
      </c>
      <c r="Q297" s="1" t="s">
        <v>18780</v>
      </c>
      <c r="R297" s="1" t="s">
        <v>13990</v>
      </c>
      <c r="S297" s="1" t="s">
        <v>295</v>
      </c>
      <c r="T297" s="1"/>
      <c r="U297" s="1"/>
      <c r="V297" s="1" t="s">
        <v>14000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6916</v>
      </c>
      <c r="H298" s="1" t="s">
        <v>8504</v>
      </c>
      <c r="I298" s="1" t="s">
        <v>10097</v>
      </c>
      <c r="J298" s="1"/>
      <c r="K298" s="1" t="s">
        <v>18232</v>
      </c>
      <c r="L298" s="1" t="s">
        <v>296</v>
      </c>
      <c r="M298" s="1" t="s">
        <v>11704</v>
      </c>
      <c r="N298" s="1" t="s">
        <v>13080</v>
      </c>
      <c r="O298" s="1" t="s">
        <v>296</v>
      </c>
      <c r="P298" s="1" t="s">
        <v>18301</v>
      </c>
      <c r="Q298" s="1" t="s">
        <v>18781</v>
      </c>
      <c r="R298" s="1" t="s">
        <v>13990</v>
      </c>
      <c r="S298" s="1" t="s">
        <v>296</v>
      </c>
      <c r="T298" s="1"/>
      <c r="U298" s="1"/>
      <c r="V298" s="1" t="s">
        <v>14000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14257</v>
      </c>
      <c r="F299" s="1" t="s">
        <v>15350</v>
      </c>
      <c r="G299" s="1" t="s">
        <v>16375</v>
      </c>
      <c r="H299" s="1" t="s">
        <v>17417</v>
      </c>
      <c r="I299" s="1" t="s">
        <v>10098</v>
      </c>
      <c r="J299" s="1"/>
      <c r="K299" s="1" t="s">
        <v>18232</v>
      </c>
      <c r="L299" s="1" t="s">
        <v>297</v>
      </c>
      <c r="M299" s="1" t="s">
        <v>11705</v>
      </c>
      <c r="N299" s="1" t="s">
        <v>13080</v>
      </c>
      <c r="O299" s="1" t="s">
        <v>297</v>
      </c>
      <c r="P299" s="1" t="s">
        <v>18302</v>
      </c>
      <c r="Q299" s="1" t="s">
        <v>18302</v>
      </c>
      <c r="R299" s="1" t="s">
        <v>13990</v>
      </c>
      <c r="S299" s="1" t="s">
        <v>297</v>
      </c>
      <c r="T299" s="1"/>
      <c r="U299" s="1" t="s">
        <v>19689</v>
      </c>
      <c r="V299" s="1" t="s">
        <v>14000</v>
      </c>
      <c r="W299" s="1" t="s">
        <v>297</v>
      </c>
      <c r="X299" s="1"/>
      <c r="Y299" t="s">
        <v>19979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14258</v>
      </c>
      <c r="F300" s="1" t="s">
        <v>15351</v>
      </c>
      <c r="G300" s="1" t="s">
        <v>16376</v>
      </c>
      <c r="H300" s="1" t="s">
        <v>17418</v>
      </c>
      <c r="I300" s="1" t="s">
        <v>10099</v>
      </c>
      <c r="J300" s="1"/>
      <c r="K300" s="1" t="s">
        <v>18232</v>
      </c>
      <c r="L300" s="1" t="s">
        <v>298</v>
      </c>
      <c r="M300" s="1" t="s">
        <v>11706</v>
      </c>
      <c r="N300" s="1" t="s">
        <v>13080</v>
      </c>
      <c r="O300" s="1" t="s">
        <v>298</v>
      </c>
      <c r="P300" s="1" t="s">
        <v>18302</v>
      </c>
      <c r="Q300" s="1" t="s">
        <v>18302</v>
      </c>
      <c r="R300" s="1" t="s">
        <v>13990</v>
      </c>
      <c r="S300" s="1" t="s">
        <v>298</v>
      </c>
      <c r="T300" s="1"/>
      <c r="U300" s="1"/>
      <c r="V300" s="1" t="s">
        <v>14000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14259</v>
      </c>
      <c r="F301" s="1" t="s">
        <v>15352</v>
      </c>
      <c r="G301" s="1" t="s">
        <v>16377</v>
      </c>
      <c r="H301" s="1" t="s">
        <v>17419</v>
      </c>
      <c r="I301" s="1" t="s">
        <v>10100</v>
      </c>
      <c r="J301" s="1"/>
      <c r="K301" s="1" t="s">
        <v>18232</v>
      </c>
      <c r="L301" s="1" t="s">
        <v>299</v>
      </c>
      <c r="M301" s="1" t="s">
        <v>11707</v>
      </c>
      <c r="N301" s="1" t="s">
        <v>13080</v>
      </c>
      <c r="O301" s="1" t="s">
        <v>299</v>
      </c>
      <c r="P301" s="1" t="s">
        <v>18302</v>
      </c>
      <c r="Q301" s="1" t="s">
        <v>18302</v>
      </c>
      <c r="R301" s="1" t="s">
        <v>13990</v>
      </c>
      <c r="S301" s="1" t="s">
        <v>299</v>
      </c>
      <c r="T301" s="1"/>
      <c r="U301" s="1"/>
      <c r="V301" s="1" t="s">
        <v>14000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14260</v>
      </c>
      <c r="F302" s="1" t="s">
        <v>15353</v>
      </c>
      <c r="G302" s="1" t="s">
        <v>16378</v>
      </c>
      <c r="H302" s="1" t="s">
        <v>17420</v>
      </c>
      <c r="I302" s="1" t="s">
        <v>10101</v>
      </c>
      <c r="J302" s="1"/>
      <c r="K302" s="1" t="s">
        <v>18232</v>
      </c>
      <c r="L302" s="1" t="s">
        <v>300</v>
      </c>
      <c r="M302" s="1" t="s">
        <v>11708</v>
      </c>
      <c r="N302" s="1" t="s">
        <v>13080</v>
      </c>
      <c r="O302" s="1" t="s">
        <v>300</v>
      </c>
      <c r="P302" s="1" t="s">
        <v>18302</v>
      </c>
      <c r="Q302" s="1" t="s">
        <v>18302</v>
      </c>
      <c r="R302" s="1" t="s">
        <v>13990</v>
      </c>
      <c r="S302" s="1" t="s">
        <v>300</v>
      </c>
      <c r="T302" s="1"/>
      <c r="U302" s="1"/>
      <c r="V302" s="1" t="s">
        <v>14000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14261</v>
      </c>
      <c r="F303" s="1" t="s">
        <v>15354</v>
      </c>
      <c r="G303" s="1" t="s">
        <v>16379</v>
      </c>
      <c r="H303" s="1" t="s">
        <v>17421</v>
      </c>
      <c r="I303" s="1" t="s">
        <v>10102</v>
      </c>
      <c r="J303" s="1"/>
      <c r="K303" s="1" t="s">
        <v>18232</v>
      </c>
      <c r="L303" s="1" t="s">
        <v>301</v>
      </c>
      <c r="M303" s="1" t="s">
        <v>11709</v>
      </c>
      <c r="N303" s="1" t="s">
        <v>13080</v>
      </c>
      <c r="O303" s="1" t="s">
        <v>301</v>
      </c>
      <c r="P303" s="1" t="s">
        <v>18303</v>
      </c>
      <c r="Q303" s="1" t="s">
        <v>18782</v>
      </c>
      <c r="R303" s="1" t="s">
        <v>13990</v>
      </c>
      <c r="S303" s="1" t="s">
        <v>301</v>
      </c>
      <c r="T303" s="1" t="s">
        <v>19489</v>
      </c>
      <c r="U303" s="1"/>
      <c r="V303" s="1" t="s">
        <v>14000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6922</v>
      </c>
      <c r="H304" s="1" t="s">
        <v>8510</v>
      </c>
      <c r="I304" s="1" t="s">
        <v>10103</v>
      </c>
      <c r="J304" s="1"/>
      <c r="K304" s="1" t="s">
        <v>18232</v>
      </c>
      <c r="L304" s="1" t="s">
        <v>302</v>
      </c>
      <c r="M304" s="1" t="s">
        <v>11710</v>
      </c>
      <c r="N304" s="1" t="s">
        <v>13080</v>
      </c>
      <c r="O304" s="1" t="s">
        <v>302</v>
      </c>
      <c r="P304" s="1" t="s">
        <v>18303</v>
      </c>
      <c r="Q304" s="1" t="s">
        <v>18783</v>
      </c>
      <c r="R304" s="1" t="s">
        <v>13990</v>
      </c>
      <c r="S304" s="1" t="s">
        <v>302</v>
      </c>
      <c r="T304" s="1"/>
      <c r="U304" s="1"/>
      <c r="V304" s="1" t="s">
        <v>14000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6923</v>
      </c>
      <c r="H305" s="1" t="s">
        <v>8511</v>
      </c>
      <c r="I305" s="1" t="s">
        <v>10104</v>
      </c>
      <c r="J305" s="1"/>
      <c r="K305" s="1" t="s">
        <v>18232</v>
      </c>
      <c r="L305" s="1" t="s">
        <v>303</v>
      </c>
      <c r="M305" s="1" t="s">
        <v>11711</v>
      </c>
      <c r="N305" s="1" t="s">
        <v>13080</v>
      </c>
      <c r="O305" s="1" t="s">
        <v>303</v>
      </c>
      <c r="P305" s="1" t="s">
        <v>18303</v>
      </c>
      <c r="Q305" s="1" t="s">
        <v>18784</v>
      </c>
      <c r="R305" s="1" t="s">
        <v>13990</v>
      </c>
      <c r="S305" s="1" t="s">
        <v>303</v>
      </c>
      <c r="T305" s="1"/>
      <c r="U305" s="1"/>
      <c r="V305" s="1" t="s">
        <v>14000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14262</v>
      </c>
      <c r="F306" s="1" t="s">
        <v>15355</v>
      </c>
      <c r="G306" s="1" t="s">
        <v>16380</v>
      </c>
      <c r="H306" s="1" t="s">
        <v>17422</v>
      </c>
      <c r="I306" s="1" t="s">
        <v>10105</v>
      </c>
      <c r="J306" s="1"/>
      <c r="K306" s="1" t="s">
        <v>18232</v>
      </c>
      <c r="L306" s="1" t="s">
        <v>304</v>
      </c>
      <c r="M306" s="1" t="s">
        <v>11712</v>
      </c>
      <c r="N306" s="1" t="s">
        <v>13080</v>
      </c>
      <c r="O306" s="1" t="s">
        <v>304</v>
      </c>
      <c r="P306" s="1" t="s">
        <v>18303</v>
      </c>
      <c r="Q306" s="1" t="s">
        <v>18785</v>
      </c>
      <c r="R306" s="1" t="s">
        <v>13990</v>
      </c>
      <c r="S306" s="1" t="s">
        <v>304</v>
      </c>
      <c r="T306" s="1"/>
      <c r="U306" s="1"/>
      <c r="V306" s="1" t="s">
        <v>14000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6925</v>
      </c>
      <c r="H307" s="1" t="s">
        <v>8513</v>
      </c>
      <c r="I307" s="1" t="s">
        <v>10106</v>
      </c>
      <c r="J307" s="1"/>
      <c r="K307" s="1" t="s">
        <v>18232</v>
      </c>
      <c r="L307" s="1" t="s">
        <v>305</v>
      </c>
      <c r="M307" s="1" t="s">
        <v>11713</v>
      </c>
      <c r="N307" s="1" t="s">
        <v>13080</v>
      </c>
      <c r="O307" s="1" t="s">
        <v>305</v>
      </c>
      <c r="P307" s="1" t="s">
        <v>18303</v>
      </c>
      <c r="Q307" s="1" t="s">
        <v>18786</v>
      </c>
      <c r="R307" s="1" t="s">
        <v>13990</v>
      </c>
      <c r="S307" s="1" t="s">
        <v>305</v>
      </c>
      <c r="T307" s="1"/>
      <c r="U307" s="1"/>
      <c r="V307" s="1" t="s">
        <v>14000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6926</v>
      </c>
      <c r="H308" s="1" t="s">
        <v>8514</v>
      </c>
      <c r="I308" s="1" t="s">
        <v>10107</v>
      </c>
      <c r="J308" s="1"/>
      <c r="K308" s="1" t="s">
        <v>18232</v>
      </c>
      <c r="L308" s="1" t="s">
        <v>306</v>
      </c>
      <c r="M308" s="1" t="s">
        <v>11714</v>
      </c>
      <c r="N308" s="1" t="s">
        <v>13080</v>
      </c>
      <c r="O308" s="1" t="s">
        <v>306</v>
      </c>
      <c r="P308" s="1" t="s">
        <v>18303</v>
      </c>
      <c r="Q308" s="1" t="s">
        <v>18787</v>
      </c>
      <c r="R308" s="1" t="s">
        <v>13990</v>
      </c>
      <c r="S308" s="1" t="s">
        <v>306</v>
      </c>
      <c r="T308" s="1"/>
      <c r="U308" s="1"/>
      <c r="V308" s="1" t="s">
        <v>14000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14263</v>
      </c>
      <c r="F309" s="1" t="s">
        <v>15356</v>
      </c>
      <c r="G309" s="1" t="s">
        <v>16381</v>
      </c>
      <c r="H309" s="1" t="s">
        <v>17423</v>
      </c>
      <c r="I309" s="1" t="s">
        <v>10108</v>
      </c>
      <c r="J309" s="1"/>
      <c r="K309" s="1" t="s">
        <v>18232</v>
      </c>
      <c r="L309" s="1" t="s">
        <v>307</v>
      </c>
      <c r="M309" s="1" t="s">
        <v>11715</v>
      </c>
      <c r="N309" s="1" t="s">
        <v>13080</v>
      </c>
      <c r="O309" s="1" t="s">
        <v>307</v>
      </c>
      <c r="P309" s="1" t="s">
        <v>18304</v>
      </c>
      <c r="Q309" s="1" t="s">
        <v>18304</v>
      </c>
      <c r="R309" s="1" t="s">
        <v>13990</v>
      </c>
      <c r="S309" s="1" t="s">
        <v>307</v>
      </c>
      <c r="T309" s="1"/>
      <c r="U309" s="1" t="s">
        <v>19690</v>
      </c>
      <c r="V309" s="1" t="s">
        <v>14000</v>
      </c>
      <c r="W309" s="1" t="s">
        <v>307</v>
      </c>
      <c r="X309" s="1" t="s">
        <v>19871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14264</v>
      </c>
      <c r="F310" s="1" t="s">
        <v>15357</v>
      </c>
      <c r="G310" s="1" t="s">
        <v>16382</v>
      </c>
      <c r="H310" s="1" t="s">
        <v>17424</v>
      </c>
      <c r="I310" s="1" t="s">
        <v>10109</v>
      </c>
      <c r="J310" s="1"/>
      <c r="K310" s="1" t="s">
        <v>18232</v>
      </c>
      <c r="L310" s="1" t="s">
        <v>308</v>
      </c>
      <c r="M310" s="1" t="s">
        <v>11716</v>
      </c>
      <c r="N310" s="1" t="s">
        <v>13080</v>
      </c>
      <c r="O310" s="1" t="s">
        <v>308</v>
      </c>
      <c r="P310" s="1" t="s">
        <v>18304</v>
      </c>
      <c r="Q310" s="1" t="s">
        <v>18304</v>
      </c>
      <c r="R310" s="1" t="s">
        <v>13990</v>
      </c>
      <c r="S310" s="1" t="s">
        <v>308</v>
      </c>
      <c r="T310" s="1"/>
      <c r="U310" s="1"/>
      <c r="V310" s="1" t="s">
        <v>14000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14265</v>
      </c>
      <c r="F311" s="1" t="s">
        <v>15358</v>
      </c>
      <c r="G311" s="1" t="s">
        <v>16383</v>
      </c>
      <c r="H311" s="1" t="s">
        <v>17425</v>
      </c>
      <c r="I311" s="1" t="s">
        <v>10110</v>
      </c>
      <c r="J311" s="1"/>
      <c r="K311" s="1" t="s">
        <v>18232</v>
      </c>
      <c r="L311" s="1" t="s">
        <v>309</v>
      </c>
      <c r="M311" s="1" t="s">
        <v>11717</v>
      </c>
      <c r="N311" s="1" t="s">
        <v>13080</v>
      </c>
      <c r="O311" s="1" t="s">
        <v>309</v>
      </c>
      <c r="P311" s="1" t="s">
        <v>18304</v>
      </c>
      <c r="Q311" s="1" t="s">
        <v>18304</v>
      </c>
      <c r="R311" s="1" t="s">
        <v>13990</v>
      </c>
      <c r="S311" s="1" t="s">
        <v>309</v>
      </c>
      <c r="T311" s="1"/>
      <c r="U311" s="1"/>
      <c r="V311" s="1" t="s">
        <v>14000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6930</v>
      </c>
      <c r="H312" s="1" t="s">
        <v>8513</v>
      </c>
      <c r="I312" s="1" t="s">
        <v>10111</v>
      </c>
      <c r="J312" s="1"/>
      <c r="K312" s="1" t="s">
        <v>18232</v>
      </c>
      <c r="L312" s="1" t="s">
        <v>310</v>
      </c>
      <c r="M312" s="1" t="s">
        <v>11718</v>
      </c>
      <c r="N312" s="1" t="s">
        <v>13080</v>
      </c>
      <c r="O312" s="1" t="s">
        <v>310</v>
      </c>
      <c r="P312" s="1" t="s">
        <v>18304</v>
      </c>
      <c r="Q312" s="1" t="s">
        <v>18304</v>
      </c>
      <c r="R312" s="1" t="s">
        <v>13990</v>
      </c>
      <c r="S312" s="1" t="s">
        <v>310</v>
      </c>
      <c r="T312" s="1"/>
      <c r="U312" s="1"/>
      <c r="V312" s="1" t="s">
        <v>14000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14266</v>
      </c>
      <c r="F313" s="1" t="s">
        <v>15359</v>
      </c>
      <c r="G313" s="1" t="s">
        <v>14266</v>
      </c>
      <c r="H313" s="1" t="s">
        <v>17426</v>
      </c>
      <c r="I313" s="1" t="s">
        <v>10112</v>
      </c>
      <c r="J313" s="1"/>
      <c r="K313" s="1" t="s">
        <v>18232</v>
      </c>
      <c r="L313" s="1" t="s">
        <v>311</v>
      </c>
      <c r="M313" s="1" t="s">
        <v>11719</v>
      </c>
      <c r="N313" s="1" t="s">
        <v>13080</v>
      </c>
      <c r="O313" s="1" t="s">
        <v>311</v>
      </c>
      <c r="P313" s="1" t="s">
        <v>18304</v>
      </c>
      <c r="Q313" s="1" t="s">
        <v>18304</v>
      </c>
      <c r="R313" s="1" t="s">
        <v>13990</v>
      </c>
      <c r="S313" s="1" t="s">
        <v>311</v>
      </c>
      <c r="T313" s="1"/>
      <c r="U313" s="1"/>
      <c r="V313" s="1" t="s">
        <v>14000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6931</v>
      </c>
      <c r="H314" s="1" t="s">
        <v>8519</v>
      </c>
      <c r="I314" s="1" t="s">
        <v>10113</v>
      </c>
      <c r="J314" s="1"/>
      <c r="K314" s="1" t="s">
        <v>18232</v>
      </c>
      <c r="L314" s="1" t="s">
        <v>312</v>
      </c>
      <c r="M314" s="1" t="s">
        <v>11720</v>
      </c>
      <c r="N314" s="1" t="s">
        <v>13080</v>
      </c>
      <c r="O314" s="1" t="s">
        <v>312</v>
      </c>
      <c r="P314" s="1" t="s">
        <v>18305</v>
      </c>
      <c r="Q314" s="1" t="s">
        <v>18788</v>
      </c>
      <c r="R314" s="1" t="s">
        <v>13990</v>
      </c>
      <c r="S314" s="1" t="s">
        <v>312</v>
      </c>
      <c r="T314" s="1" t="s">
        <v>13992</v>
      </c>
      <c r="U314" s="1"/>
      <c r="V314" s="1" t="s">
        <v>14000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6932</v>
      </c>
      <c r="H315" s="1" t="s">
        <v>8520</v>
      </c>
      <c r="I315" s="1" t="s">
        <v>10114</v>
      </c>
      <c r="J315" s="1"/>
      <c r="K315" s="1" t="s">
        <v>18232</v>
      </c>
      <c r="L315" s="1" t="s">
        <v>313</v>
      </c>
      <c r="M315" s="1" t="s">
        <v>11721</v>
      </c>
      <c r="N315" s="1" t="s">
        <v>13080</v>
      </c>
      <c r="O315" s="1" t="s">
        <v>313</v>
      </c>
      <c r="P315" s="1" t="s">
        <v>18305</v>
      </c>
      <c r="Q315" s="1" t="s">
        <v>18789</v>
      </c>
      <c r="R315" s="1" t="s">
        <v>13990</v>
      </c>
      <c r="S315" s="1" t="s">
        <v>313</v>
      </c>
      <c r="T315" s="1"/>
      <c r="U315" s="1"/>
      <c r="V315" s="1" t="s">
        <v>14000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14267</v>
      </c>
      <c r="F316" s="1" t="s">
        <v>15360</v>
      </c>
      <c r="G316" s="1" t="s">
        <v>16384</v>
      </c>
      <c r="H316" s="1" t="s">
        <v>17427</v>
      </c>
      <c r="I316" s="1" t="s">
        <v>10115</v>
      </c>
      <c r="J316" s="1"/>
      <c r="K316" s="1" t="s">
        <v>18232</v>
      </c>
      <c r="L316" s="1" t="s">
        <v>314</v>
      </c>
      <c r="M316" s="1" t="s">
        <v>11722</v>
      </c>
      <c r="N316" s="1" t="s">
        <v>13080</v>
      </c>
      <c r="O316" s="1" t="s">
        <v>314</v>
      </c>
      <c r="P316" s="1" t="s">
        <v>18305</v>
      </c>
      <c r="Q316" s="1" t="s">
        <v>18790</v>
      </c>
      <c r="R316" s="1" t="s">
        <v>13990</v>
      </c>
      <c r="S316" s="1" t="s">
        <v>314</v>
      </c>
      <c r="T316" s="1"/>
      <c r="U316" s="1"/>
      <c r="V316" s="1" t="s">
        <v>14000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14268</v>
      </c>
      <c r="F317" s="1" t="s">
        <v>15361</v>
      </c>
      <c r="G317" s="1" t="s">
        <v>16385</v>
      </c>
      <c r="H317" s="1" t="s">
        <v>17428</v>
      </c>
      <c r="I317" s="1" t="s">
        <v>10116</v>
      </c>
      <c r="J317" s="1"/>
      <c r="K317" s="1" t="s">
        <v>18232</v>
      </c>
      <c r="L317" s="1" t="s">
        <v>315</v>
      </c>
      <c r="M317" s="1" t="s">
        <v>11723</v>
      </c>
      <c r="N317" s="1" t="s">
        <v>13080</v>
      </c>
      <c r="O317" s="1" t="s">
        <v>315</v>
      </c>
      <c r="P317" s="1" t="s">
        <v>18306</v>
      </c>
      <c r="Q317" s="1" t="s">
        <v>18306</v>
      </c>
      <c r="R317" s="1" t="s">
        <v>13990</v>
      </c>
      <c r="S317" s="1" t="s">
        <v>315</v>
      </c>
      <c r="T317" s="1"/>
      <c r="U317" s="1" t="s">
        <v>19691</v>
      </c>
      <c r="V317" s="1" t="s">
        <v>14000</v>
      </c>
      <c r="W317" s="1" t="s">
        <v>315</v>
      </c>
      <c r="X317" s="1" t="s">
        <v>19872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14269</v>
      </c>
      <c r="F318" s="1" t="s">
        <v>15362</v>
      </c>
      <c r="G318" s="1" t="s">
        <v>16386</v>
      </c>
      <c r="H318" s="1" t="s">
        <v>17429</v>
      </c>
      <c r="I318" s="1" t="s">
        <v>10117</v>
      </c>
      <c r="J318" s="1"/>
      <c r="K318" s="1" t="s">
        <v>18232</v>
      </c>
      <c r="L318" s="1" t="s">
        <v>316</v>
      </c>
      <c r="M318" s="1" t="s">
        <v>11724</v>
      </c>
      <c r="N318" s="1" t="s">
        <v>13080</v>
      </c>
      <c r="O318" s="1" t="s">
        <v>316</v>
      </c>
      <c r="P318" s="1" t="s">
        <v>18306</v>
      </c>
      <c r="Q318" s="1" t="s">
        <v>18306</v>
      </c>
      <c r="R318" s="1" t="s">
        <v>13990</v>
      </c>
      <c r="S318" s="1" t="s">
        <v>316</v>
      </c>
      <c r="T318" s="1"/>
      <c r="U318" s="1"/>
      <c r="V318" s="1" t="s">
        <v>14000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6936</v>
      </c>
      <c r="H319" s="1" t="s">
        <v>8524</v>
      </c>
      <c r="I319" s="1" t="s">
        <v>10118</v>
      </c>
      <c r="J319" s="1"/>
      <c r="K319" s="1" t="s">
        <v>18232</v>
      </c>
      <c r="L319" s="1" t="s">
        <v>317</v>
      </c>
      <c r="M319" s="1" t="s">
        <v>11725</v>
      </c>
      <c r="N319" s="1" t="s">
        <v>13080</v>
      </c>
      <c r="O319" s="1" t="s">
        <v>317</v>
      </c>
      <c r="P319" s="1" t="s">
        <v>18306</v>
      </c>
      <c r="Q319" s="1" t="s">
        <v>18306</v>
      </c>
      <c r="R319" s="1" t="s">
        <v>13990</v>
      </c>
      <c r="S319" s="1" t="s">
        <v>317</v>
      </c>
      <c r="T319" s="1"/>
      <c r="U319" s="1"/>
      <c r="V319" s="1" t="s">
        <v>14000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6937</v>
      </c>
      <c r="H320" s="1" t="s">
        <v>8525</v>
      </c>
      <c r="I320" s="1" t="s">
        <v>10119</v>
      </c>
      <c r="J320" s="1"/>
      <c r="K320" s="1" t="s">
        <v>18232</v>
      </c>
      <c r="L320" s="1" t="s">
        <v>318</v>
      </c>
      <c r="M320" s="1" t="s">
        <v>11726</v>
      </c>
      <c r="N320" s="1" t="s">
        <v>13080</v>
      </c>
      <c r="O320" s="1" t="s">
        <v>318</v>
      </c>
      <c r="P320" s="1" t="s">
        <v>18306</v>
      </c>
      <c r="Q320" s="1" t="s">
        <v>18306</v>
      </c>
      <c r="R320" s="1" t="s">
        <v>13990</v>
      </c>
      <c r="S320" s="1" t="s">
        <v>318</v>
      </c>
      <c r="T320" s="1"/>
      <c r="U320" s="1"/>
      <c r="V320" s="1" t="s">
        <v>14000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14270</v>
      </c>
      <c r="F321" s="1" t="s">
        <v>15363</v>
      </c>
      <c r="G321" s="1" t="s">
        <v>16387</v>
      </c>
      <c r="H321" s="1" t="s">
        <v>17430</v>
      </c>
      <c r="I321" s="1" t="s">
        <v>10120</v>
      </c>
      <c r="J321" s="1"/>
      <c r="K321" s="1" t="s">
        <v>18232</v>
      </c>
      <c r="L321" s="1" t="s">
        <v>319</v>
      </c>
      <c r="M321" s="1" t="s">
        <v>11727</v>
      </c>
      <c r="N321" s="1" t="s">
        <v>13080</v>
      </c>
      <c r="O321" s="1" t="s">
        <v>319</v>
      </c>
      <c r="P321" s="1" t="s">
        <v>18306</v>
      </c>
      <c r="Q321" s="1" t="s">
        <v>18306</v>
      </c>
      <c r="R321" s="1" t="s">
        <v>13990</v>
      </c>
      <c r="S321" s="1" t="s">
        <v>319</v>
      </c>
      <c r="T321" s="1"/>
      <c r="U321" s="1"/>
      <c r="V321" s="1" t="s">
        <v>14000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14271</v>
      </c>
      <c r="F322" s="1" t="s">
        <v>15364</v>
      </c>
      <c r="G322" s="1" t="s">
        <v>16388</v>
      </c>
      <c r="H322" s="1" t="s">
        <v>17431</v>
      </c>
      <c r="I322" s="1" t="s">
        <v>10121</v>
      </c>
      <c r="J322" s="1"/>
      <c r="K322" s="1" t="s">
        <v>18232</v>
      </c>
      <c r="L322" s="1" t="s">
        <v>320</v>
      </c>
      <c r="M322" s="1" t="s">
        <v>11728</v>
      </c>
      <c r="N322" s="1" t="s">
        <v>13080</v>
      </c>
      <c r="O322" s="1" t="s">
        <v>320</v>
      </c>
      <c r="P322" s="1" t="s">
        <v>18306</v>
      </c>
      <c r="Q322" s="1" t="s">
        <v>18306</v>
      </c>
      <c r="R322" s="1" t="s">
        <v>13990</v>
      </c>
      <c r="S322" s="1" t="s">
        <v>320</v>
      </c>
      <c r="T322" s="1"/>
      <c r="U322" s="1"/>
      <c r="V322" s="1" t="s">
        <v>14000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14272</v>
      </c>
      <c r="F323" s="1" t="s">
        <v>15365</v>
      </c>
      <c r="G323" s="1" t="s">
        <v>16389</v>
      </c>
      <c r="H323" s="1" t="s">
        <v>17432</v>
      </c>
      <c r="I323" s="1" t="s">
        <v>10122</v>
      </c>
      <c r="J323" s="1"/>
      <c r="K323" s="1" t="s">
        <v>18232</v>
      </c>
      <c r="L323" s="1" t="s">
        <v>321</v>
      </c>
      <c r="M323" s="1" t="s">
        <v>11729</v>
      </c>
      <c r="N323" s="1" t="s">
        <v>13080</v>
      </c>
      <c r="O323" s="1" t="s">
        <v>321</v>
      </c>
      <c r="P323" s="1" t="s">
        <v>18306</v>
      </c>
      <c r="Q323" s="1" t="s">
        <v>18306</v>
      </c>
      <c r="R323" s="1" t="s">
        <v>13990</v>
      </c>
      <c r="S323" s="1" t="s">
        <v>321</v>
      </c>
      <c r="T323" s="1"/>
      <c r="U323" s="1"/>
      <c r="V323" s="1" t="s">
        <v>14000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14273</v>
      </c>
      <c r="F324" s="1" t="s">
        <v>15366</v>
      </c>
      <c r="G324" s="1" t="s">
        <v>16390</v>
      </c>
      <c r="H324" s="1" t="s">
        <v>17433</v>
      </c>
      <c r="I324" s="1" t="s">
        <v>9910</v>
      </c>
      <c r="J324" s="1"/>
      <c r="K324" s="1" t="s">
        <v>18232</v>
      </c>
      <c r="L324" s="1" t="s">
        <v>322</v>
      </c>
      <c r="M324" s="1" t="s">
        <v>11730</v>
      </c>
      <c r="N324" s="1" t="s">
        <v>13080</v>
      </c>
      <c r="O324" s="1" t="s">
        <v>322</v>
      </c>
      <c r="P324" s="1" t="s">
        <v>18307</v>
      </c>
      <c r="Q324" s="1" t="s">
        <v>18791</v>
      </c>
      <c r="R324" s="1" t="s">
        <v>13990</v>
      </c>
      <c r="S324" s="1" t="s">
        <v>322</v>
      </c>
      <c r="T324" s="1" t="s">
        <v>19490</v>
      </c>
      <c r="U324" s="1"/>
      <c r="V324" s="1" t="s">
        <v>14000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14274</v>
      </c>
      <c r="F325" s="1" t="s">
        <v>15367</v>
      </c>
      <c r="G325" s="1" t="s">
        <v>16391</v>
      </c>
      <c r="H325" s="1" t="s">
        <v>17434</v>
      </c>
      <c r="I325" s="1" t="s">
        <v>10123</v>
      </c>
      <c r="J325" s="1"/>
      <c r="K325" s="1" t="s">
        <v>18232</v>
      </c>
      <c r="L325" s="1" t="s">
        <v>323</v>
      </c>
      <c r="M325" s="1" t="s">
        <v>11731</v>
      </c>
      <c r="N325" s="1" t="s">
        <v>13080</v>
      </c>
      <c r="O325" s="1" t="s">
        <v>323</v>
      </c>
      <c r="P325" s="1" t="s">
        <v>18307</v>
      </c>
      <c r="Q325" s="1" t="s">
        <v>18792</v>
      </c>
      <c r="R325" s="1" t="s">
        <v>13990</v>
      </c>
      <c r="S325" s="1" t="s">
        <v>323</v>
      </c>
      <c r="T325" s="1"/>
      <c r="U325" s="1"/>
      <c r="V325" s="1" t="s">
        <v>14000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14275</v>
      </c>
      <c r="F326" s="1" t="s">
        <v>15368</v>
      </c>
      <c r="G326" s="1" t="s">
        <v>16392</v>
      </c>
      <c r="H326" s="1" t="s">
        <v>17435</v>
      </c>
      <c r="I326" s="1" t="s">
        <v>10124</v>
      </c>
      <c r="J326" s="1"/>
      <c r="K326" s="1" t="s">
        <v>18232</v>
      </c>
      <c r="L326" s="1" t="s">
        <v>324</v>
      </c>
      <c r="M326" s="1" t="s">
        <v>11732</v>
      </c>
      <c r="N326" s="1" t="s">
        <v>13080</v>
      </c>
      <c r="O326" s="1" t="s">
        <v>324</v>
      </c>
      <c r="P326" s="1" t="s">
        <v>18307</v>
      </c>
      <c r="Q326" s="1" t="s">
        <v>18793</v>
      </c>
      <c r="R326" s="1" t="s">
        <v>13990</v>
      </c>
      <c r="S326" s="1" t="s">
        <v>324</v>
      </c>
      <c r="T326" s="1"/>
      <c r="U326" s="1"/>
      <c r="V326" s="1" t="s">
        <v>14000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14276</v>
      </c>
      <c r="F327" s="1" t="s">
        <v>15369</v>
      </c>
      <c r="G327" s="1" t="s">
        <v>16393</v>
      </c>
      <c r="H327" s="1" t="s">
        <v>17436</v>
      </c>
      <c r="I327" s="1" t="s">
        <v>10125</v>
      </c>
      <c r="J327" s="1"/>
      <c r="K327" s="1" t="s">
        <v>18232</v>
      </c>
      <c r="L327" s="1" t="s">
        <v>325</v>
      </c>
      <c r="M327" s="1" t="s">
        <v>11733</v>
      </c>
      <c r="N327" s="1" t="s">
        <v>13080</v>
      </c>
      <c r="O327" s="1" t="s">
        <v>325</v>
      </c>
      <c r="P327" s="1" t="s">
        <v>18308</v>
      </c>
      <c r="Q327" s="1" t="s">
        <v>18308</v>
      </c>
      <c r="R327" s="1" t="s">
        <v>13990</v>
      </c>
      <c r="S327" s="1" t="s">
        <v>325</v>
      </c>
      <c r="T327" s="1"/>
      <c r="U327" s="1" t="s">
        <v>19692</v>
      </c>
      <c r="V327" s="1" t="s">
        <v>14000</v>
      </c>
      <c r="W327" s="1" t="s">
        <v>325</v>
      </c>
      <c r="X327" s="1" t="s">
        <v>19873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6945</v>
      </c>
      <c r="H328" s="1" t="s">
        <v>8533</v>
      </c>
      <c r="I328" s="1" t="s">
        <v>10126</v>
      </c>
      <c r="J328" s="1"/>
      <c r="K328" s="1" t="s">
        <v>18232</v>
      </c>
      <c r="L328" s="1" t="s">
        <v>326</v>
      </c>
      <c r="M328" s="1" t="s">
        <v>11734</v>
      </c>
      <c r="N328" s="1" t="s">
        <v>13080</v>
      </c>
      <c r="O328" s="1" t="s">
        <v>326</v>
      </c>
      <c r="P328" s="1" t="s">
        <v>18308</v>
      </c>
      <c r="Q328" s="1" t="s">
        <v>18308</v>
      </c>
      <c r="R328" s="1" t="s">
        <v>13990</v>
      </c>
      <c r="S328" s="1" t="s">
        <v>326</v>
      </c>
      <c r="T328" s="1"/>
      <c r="U328" s="1"/>
      <c r="V328" s="1" t="s">
        <v>14000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6946</v>
      </c>
      <c r="H329" s="1" t="s">
        <v>8534</v>
      </c>
      <c r="I329" s="1" t="s">
        <v>10127</v>
      </c>
      <c r="J329" s="1"/>
      <c r="K329" s="1" t="s">
        <v>18232</v>
      </c>
      <c r="L329" s="1" t="s">
        <v>327</v>
      </c>
      <c r="M329" s="1" t="s">
        <v>11735</v>
      </c>
      <c r="N329" s="1" t="s">
        <v>13080</v>
      </c>
      <c r="O329" s="1" t="s">
        <v>327</v>
      </c>
      <c r="P329" s="1" t="s">
        <v>18308</v>
      </c>
      <c r="Q329" s="1" t="s">
        <v>18308</v>
      </c>
      <c r="R329" s="1" t="s">
        <v>13990</v>
      </c>
      <c r="S329" s="1" t="s">
        <v>327</v>
      </c>
      <c r="T329" s="1"/>
      <c r="U329" s="1"/>
      <c r="V329" s="1" t="s">
        <v>14000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14277</v>
      </c>
      <c r="F330" s="1" t="s">
        <v>15370</v>
      </c>
      <c r="G330" s="1" t="s">
        <v>16394</v>
      </c>
      <c r="H330" s="1" t="s">
        <v>17437</v>
      </c>
      <c r="I330" s="1" t="s">
        <v>10128</v>
      </c>
      <c r="J330" s="1"/>
      <c r="K330" s="1" t="s">
        <v>18232</v>
      </c>
      <c r="L330" s="1" t="s">
        <v>328</v>
      </c>
      <c r="M330" s="1" t="s">
        <v>11736</v>
      </c>
      <c r="N330" s="1" t="s">
        <v>13080</v>
      </c>
      <c r="O330" s="1" t="s">
        <v>328</v>
      </c>
      <c r="P330" s="1" t="s">
        <v>18309</v>
      </c>
      <c r="Q330" s="1" t="s">
        <v>18794</v>
      </c>
      <c r="R330" s="1" t="s">
        <v>13990</v>
      </c>
      <c r="S330" s="1" t="s">
        <v>328</v>
      </c>
      <c r="T330" s="1" t="s">
        <v>19491</v>
      </c>
      <c r="U330" s="1"/>
      <c r="V330" s="1" t="s">
        <v>14000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6948</v>
      </c>
      <c r="H331" s="1" t="s">
        <v>8536</v>
      </c>
      <c r="I331" s="1" t="s">
        <v>10129</v>
      </c>
      <c r="J331" s="1"/>
      <c r="K331" s="1" t="s">
        <v>18232</v>
      </c>
      <c r="L331" s="1" t="s">
        <v>329</v>
      </c>
      <c r="M331" s="1" t="s">
        <v>11737</v>
      </c>
      <c r="N331" s="1" t="s">
        <v>13080</v>
      </c>
      <c r="O331" s="1" t="s">
        <v>329</v>
      </c>
      <c r="P331" s="1" t="s">
        <v>18310</v>
      </c>
      <c r="Q331" s="1" t="s">
        <v>18310</v>
      </c>
      <c r="R331" s="1" t="s">
        <v>13990</v>
      </c>
      <c r="S331" s="1" t="s">
        <v>329</v>
      </c>
      <c r="T331" s="1"/>
      <c r="U331" s="1" t="s">
        <v>19693</v>
      </c>
      <c r="V331" s="1" t="s">
        <v>14000</v>
      </c>
      <c r="W331" s="1" t="s">
        <v>329</v>
      </c>
      <c r="X331" s="1"/>
      <c r="Y331" t="s">
        <v>19980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14278</v>
      </c>
      <c r="F332" s="1" t="s">
        <v>15371</v>
      </c>
      <c r="G332" s="1" t="s">
        <v>16395</v>
      </c>
      <c r="H332" s="1" t="s">
        <v>17438</v>
      </c>
      <c r="I332" s="1" t="s">
        <v>10130</v>
      </c>
      <c r="J332" s="1"/>
      <c r="K332" s="1" t="s">
        <v>18232</v>
      </c>
      <c r="L332" s="1" t="s">
        <v>330</v>
      </c>
      <c r="M332" s="1" t="s">
        <v>11738</v>
      </c>
      <c r="N332" s="1" t="s">
        <v>13080</v>
      </c>
      <c r="O332" s="1" t="s">
        <v>330</v>
      </c>
      <c r="P332" s="1" t="s">
        <v>18310</v>
      </c>
      <c r="Q332" s="1" t="s">
        <v>18310</v>
      </c>
      <c r="R332" s="1" t="s">
        <v>13990</v>
      </c>
      <c r="S332" s="1" t="s">
        <v>330</v>
      </c>
      <c r="T332" s="1"/>
      <c r="U332" s="1"/>
      <c r="V332" s="1" t="s">
        <v>14000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6950</v>
      </c>
      <c r="H333" s="1" t="s">
        <v>8538</v>
      </c>
      <c r="I333" s="1" t="s">
        <v>10131</v>
      </c>
      <c r="J333" s="1"/>
      <c r="K333" s="1" t="s">
        <v>18232</v>
      </c>
      <c r="L333" s="1" t="s">
        <v>331</v>
      </c>
      <c r="M333" s="1" t="s">
        <v>11739</v>
      </c>
      <c r="N333" s="1" t="s">
        <v>13080</v>
      </c>
      <c r="O333" s="1" t="s">
        <v>331</v>
      </c>
      <c r="P333" s="1" t="s">
        <v>18310</v>
      </c>
      <c r="Q333" s="1" t="s">
        <v>18310</v>
      </c>
      <c r="R333" s="1" t="s">
        <v>13990</v>
      </c>
      <c r="S333" s="1" t="s">
        <v>331</v>
      </c>
      <c r="T333" s="1"/>
      <c r="U333" s="1"/>
      <c r="V333" s="1" t="s">
        <v>14000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6951</v>
      </c>
      <c r="H334" s="1" t="s">
        <v>8539</v>
      </c>
      <c r="I334" s="1" t="s">
        <v>10132</v>
      </c>
      <c r="J334" s="1"/>
      <c r="K334" s="1" t="s">
        <v>18232</v>
      </c>
      <c r="L334" s="1" t="s">
        <v>332</v>
      </c>
      <c r="M334" s="1" t="s">
        <v>11740</v>
      </c>
      <c r="N334" s="1" t="s">
        <v>13080</v>
      </c>
      <c r="O334" s="1" t="s">
        <v>332</v>
      </c>
      <c r="P334" s="1" t="s">
        <v>18310</v>
      </c>
      <c r="Q334" s="1" t="s">
        <v>18310</v>
      </c>
      <c r="R334" s="1" t="s">
        <v>13990</v>
      </c>
      <c r="S334" s="1" t="s">
        <v>332</v>
      </c>
      <c r="T334" s="1"/>
      <c r="U334" s="1"/>
      <c r="V334" s="1" t="s">
        <v>14000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6952</v>
      </c>
      <c r="H335" s="1" t="s">
        <v>8540</v>
      </c>
      <c r="I335" s="1" t="s">
        <v>10133</v>
      </c>
      <c r="J335" s="1"/>
      <c r="K335" s="1" t="s">
        <v>18232</v>
      </c>
      <c r="L335" s="1" t="s">
        <v>333</v>
      </c>
      <c r="M335" s="1" t="s">
        <v>11741</v>
      </c>
      <c r="N335" s="1" t="s">
        <v>13080</v>
      </c>
      <c r="O335" s="1" t="s">
        <v>333</v>
      </c>
      <c r="P335" s="1" t="s">
        <v>18310</v>
      </c>
      <c r="Q335" s="1" t="s">
        <v>18310</v>
      </c>
      <c r="R335" s="1" t="s">
        <v>13990</v>
      </c>
      <c r="S335" s="1" t="s">
        <v>333</v>
      </c>
      <c r="T335" s="1"/>
      <c r="U335" s="1"/>
      <c r="V335" s="1" t="s">
        <v>14000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14279</v>
      </c>
      <c r="F336" s="1" t="s">
        <v>14279</v>
      </c>
      <c r="G336" s="1" t="s">
        <v>16396</v>
      </c>
      <c r="H336" s="1" t="s">
        <v>17439</v>
      </c>
      <c r="I336" s="1" t="s">
        <v>10134</v>
      </c>
      <c r="J336" s="1"/>
      <c r="K336" s="1" t="s">
        <v>18232</v>
      </c>
      <c r="L336" s="1" t="s">
        <v>334</v>
      </c>
      <c r="M336" s="1" t="s">
        <v>11742</v>
      </c>
      <c r="N336" s="1" t="s">
        <v>13080</v>
      </c>
      <c r="O336" s="1" t="s">
        <v>334</v>
      </c>
      <c r="P336" s="1" t="s">
        <v>18310</v>
      </c>
      <c r="Q336" s="1" t="s">
        <v>18310</v>
      </c>
      <c r="R336" s="1" t="s">
        <v>13990</v>
      </c>
      <c r="S336" s="1" t="s">
        <v>334</v>
      </c>
      <c r="T336" s="1"/>
      <c r="U336" s="1"/>
      <c r="V336" s="1" t="s">
        <v>14000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14280</v>
      </c>
      <c r="F337" s="1" t="s">
        <v>15372</v>
      </c>
      <c r="G337" s="1" t="s">
        <v>16397</v>
      </c>
      <c r="H337" s="1" t="s">
        <v>17440</v>
      </c>
      <c r="I337" s="1" t="s">
        <v>10135</v>
      </c>
      <c r="J337" s="1"/>
      <c r="K337" s="1" t="s">
        <v>18232</v>
      </c>
      <c r="L337" s="1" t="s">
        <v>335</v>
      </c>
      <c r="M337" s="1" t="s">
        <v>11743</v>
      </c>
      <c r="N337" s="1" t="s">
        <v>13080</v>
      </c>
      <c r="O337" s="1" t="s">
        <v>335</v>
      </c>
      <c r="P337" s="1" t="s">
        <v>18310</v>
      </c>
      <c r="Q337" s="1" t="s">
        <v>18310</v>
      </c>
      <c r="R337" s="1" t="s">
        <v>13990</v>
      </c>
      <c r="S337" s="1" t="s">
        <v>335</v>
      </c>
      <c r="T337" s="1"/>
      <c r="U337" s="1"/>
      <c r="V337" s="1" t="s">
        <v>14000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14281</v>
      </c>
      <c r="F338" s="1" t="s">
        <v>15373</v>
      </c>
      <c r="G338" s="1" t="s">
        <v>16398</v>
      </c>
      <c r="H338" s="1" t="s">
        <v>17441</v>
      </c>
      <c r="I338" s="1" t="s">
        <v>10136</v>
      </c>
      <c r="J338" s="1"/>
      <c r="K338" s="1" t="s">
        <v>18232</v>
      </c>
      <c r="L338" s="1" t="s">
        <v>336</v>
      </c>
      <c r="M338" s="1" t="s">
        <v>11744</v>
      </c>
      <c r="N338" s="1" t="s">
        <v>13080</v>
      </c>
      <c r="O338" s="1" t="s">
        <v>336</v>
      </c>
      <c r="P338" s="1" t="s">
        <v>18311</v>
      </c>
      <c r="Q338" s="1" t="s">
        <v>18795</v>
      </c>
      <c r="R338" s="1" t="s">
        <v>13990</v>
      </c>
      <c r="S338" s="1" t="s">
        <v>336</v>
      </c>
      <c r="T338" s="1" t="s">
        <v>19492</v>
      </c>
      <c r="U338" s="1"/>
      <c r="V338" s="1" t="s">
        <v>14000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6956</v>
      </c>
      <c r="H339" s="1" t="s">
        <v>8544</v>
      </c>
      <c r="I339" s="1" t="s">
        <v>10137</v>
      </c>
      <c r="J339" s="1"/>
      <c r="K339" s="1" t="s">
        <v>18232</v>
      </c>
      <c r="L339" s="1" t="s">
        <v>337</v>
      </c>
      <c r="M339" s="1" t="s">
        <v>11745</v>
      </c>
      <c r="N339" s="1" t="s">
        <v>13080</v>
      </c>
      <c r="O339" s="1" t="s">
        <v>337</v>
      </c>
      <c r="P339" s="1" t="s">
        <v>18311</v>
      </c>
      <c r="Q339" s="1" t="s">
        <v>18796</v>
      </c>
      <c r="R339" s="1" t="s">
        <v>13990</v>
      </c>
      <c r="S339" s="1" t="s">
        <v>337</v>
      </c>
      <c r="T339" s="1"/>
      <c r="U339" s="1"/>
      <c r="V339" s="1" t="s">
        <v>14000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14282</v>
      </c>
      <c r="F340" s="1" t="s">
        <v>15374</v>
      </c>
      <c r="G340" s="1" t="s">
        <v>16399</v>
      </c>
      <c r="H340" s="1" t="s">
        <v>17442</v>
      </c>
      <c r="I340" s="1" t="s">
        <v>10138</v>
      </c>
      <c r="J340" s="1"/>
      <c r="K340" s="1" t="s">
        <v>18232</v>
      </c>
      <c r="L340" s="1" t="s">
        <v>338</v>
      </c>
      <c r="M340" s="1" t="s">
        <v>11746</v>
      </c>
      <c r="N340" s="1" t="s">
        <v>13080</v>
      </c>
      <c r="O340" s="1" t="s">
        <v>338</v>
      </c>
      <c r="P340" s="1" t="s">
        <v>18311</v>
      </c>
      <c r="Q340" s="1" t="s">
        <v>18797</v>
      </c>
      <c r="R340" s="1" t="s">
        <v>13990</v>
      </c>
      <c r="S340" s="1" t="s">
        <v>338</v>
      </c>
      <c r="T340" s="1"/>
      <c r="U340" s="1"/>
      <c r="V340" s="1" t="s">
        <v>14000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14283</v>
      </c>
      <c r="F341" s="1" t="s">
        <v>15375</v>
      </c>
      <c r="G341" s="1" t="s">
        <v>16400</v>
      </c>
      <c r="H341" s="1" t="s">
        <v>17443</v>
      </c>
      <c r="I341" s="1" t="s">
        <v>10139</v>
      </c>
      <c r="J341" s="1"/>
      <c r="K341" s="1" t="s">
        <v>18232</v>
      </c>
      <c r="L341" s="1" t="s">
        <v>339</v>
      </c>
      <c r="M341" s="1" t="s">
        <v>11747</v>
      </c>
      <c r="N341" s="1" t="s">
        <v>13080</v>
      </c>
      <c r="O341" s="1" t="s">
        <v>339</v>
      </c>
      <c r="P341" s="1" t="s">
        <v>18311</v>
      </c>
      <c r="Q341" s="1" t="s">
        <v>18798</v>
      </c>
      <c r="R341" s="1" t="s">
        <v>13990</v>
      </c>
      <c r="S341" s="1" t="s">
        <v>339</v>
      </c>
      <c r="T341" s="1"/>
      <c r="U341" s="1"/>
      <c r="V341" s="1" t="s">
        <v>14000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14284</v>
      </c>
      <c r="F342" s="1" t="s">
        <v>15376</v>
      </c>
      <c r="G342" s="1" t="s">
        <v>14284</v>
      </c>
      <c r="H342" s="1" t="s">
        <v>17444</v>
      </c>
      <c r="I342" s="1" t="s">
        <v>10140</v>
      </c>
      <c r="J342" s="1"/>
      <c r="K342" s="1" t="s">
        <v>18232</v>
      </c>
      <c r="L342" s="1" t="s">
        <v>340</v>
      </c>
      <c r="M342" s="1" t="s">
        <v>11748</v>
      </c>
      <c r="N342" s="1" t="s">
        <v>13080</v>
      </c>
      <c r="O342" s="1" t="s">
        <v>340</v>
      </c>
      <c r="P342" s="1" t="s">
        <v>18311</v>
      </c>
      <c r="Q342" s="1" t="s">
        <v>18799</v>
      </c>
      <c r="R342" s="1" t="s">
        <v>13990</v>
      </c>
      <c r="S342" s="1" t="s">
        <v>340</v>
      </c>
      <c r="T342" s="1"/>
      <c r="U342" s="1"/>
      <c r="V342" s="1" t="s">
        <v>14000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14285</v>
      </c>
      <c r="F343" s="1" t="s">
        <v>15377</v>
      </c>
      <c r="G343" s="1" t="s">
        <v>16401</v>
      </c>
      <c r="H343" s="1" t="s">
        <v>17445</v>
      </c>
      <c r="I343" s="1" t="s">
        <v>10141</v>
      </c>
      <c r="J343" s="1"/>
      <c r="K343" s="1" t="s">
        <v>18232</v>
      </c>
      <c r="L343" s="1" t="s">
        <v>341</v>
      </c>
      <c r="M343" s="1" t="s">
        <v>11749</v>
      </c>
      <c r="N343" s="1" t="s">
        <v>13080</v>
      </c>
      <c r="O343" s="1" t="s">
        <v>341</v>
      </c>
      <c r="P343" s="1" t="s">
        <v>18311</v>
      </c>
      <c r="Q343" s="1" t="s">
        <v>18800</v>
      </c>
      <c r="R343" s="1" t="s">
        <v>13990</v>
      </c>
      <c r="S343" s="1" t="s">
        <v>341</v>
      </c>
      <c r="T343" s="1"/>
      <c r="U343" s="1"/>
      <c r="V343" s="1" t="s">
        <v>14000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6960</v>
      </c>
      <c r="H344" s="1" t="s">
        <v>8549</v>
      </c>
      <c r="I344" s="1" t="s">
        <v>10142</v>
      </c>
      <c r="J344" s="1"/>
      <c r="K344" s="1" t="s">
        <v>18232</v>
      </c>
      <c r="L344" s="1" t="s">
        <v>342</v>
      </c>
      <c r="M344" s="1" t="s">
        <v>11750</v>
      </c>
      <c r="N344" s="1" t="s">
        <v>13080</v>
      </c>
      <c r="O344" s="1" t="s">
        <v>342</v>
      </c>
      <c r="P344" s="1" t="s">
        <v>18311</v>
      </c>
      <c r="Q344" s="1" t="s">
        <v>18801</v>
      </c>
      <c r="R344" s="1" t="s">
        <v>13990</v>
      </c>
      <c r="S344" s="1" t="s">
        <v>342</v>
      </c>
      <c r="T344" s="1"/>
      <c r="U344" s="1"/>
      <c r="V344" s="1" t="s">
        <v>14000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14286</v>
      </c>
      <c r="F345" s="1" t="s">
        <v>15378</v>
      </c>
      <c r="G345" s="1" t="s">
        <v>16402</v>
      </c>
      <c r="H345" s="1" t="s">
        <v>17446</v>
      </c>
      <c r="I345" s="1" t="s">
        <v>10143</v>
      </c>
      <c r="J345" s="1"/>
      <c r="K345" s="1" t="s">
        <v>18232</v>
      </c>
      <c r="L345" s="1" t="s">
        <v>343</v>
      </c>
      <c r="M345" s="1" t="s">
        <v>11751</v>
      </c>
      <c r="N345" s="1" t="s">
        <v>13080</v>
      </c>
      <c r="O345" s="1" t="s">
        <v>343</v>
      </c>
      <c r="P345" s="1" t="s">
        <v>18311</v>
      </c>
      <c r="Q345" s="1" t="s">
        <v>18802</v>
      </c>
      <c r="R345" s="1" t="s">
        <v>13990</v>
      </c>
      <c r="S345" s="1" t="s">
        <v>343</v>
      </c>
      <c r="T345" s="1"/>
      <c r="U345" s="1"/>
      <c r="V345" s="1" t="s">
        <v>14000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14287</v>
      </c>
      <c r="F346" s="1" t="s">
        <v>15379</v>
      </c>
      <c r="G346" s="1" t="s">
        <v>16403</v>
      </c>
      <c r="H346" s="1" t="s">
        <v>17439</v>
      </c>
      <c r="I346" s="1" t="s">
        <v>10144</v>
      </c>
      <c r="J346" s="1"/>
      <c r="K346" s="1" t="s">
        <v>18232</v>
      </c>
      <c r="L346" s="1" t="s">
        <v>344</v>
      </c>
      <c r="M346" s="1" t="s">
        <v>11752</v>
      </c>
      <c r="N346" s="1" t="s">
        <v>13080</v>
      </c>
      <c r="O346" s="1" t="s">
        <v>344</v>
      </c>
      <c r="P346" s="1" t="s">
        <v>18312</v>
      </c>
      <c r="Q346" s="1" t="s">
        <v>18312</v>
      </c>
      <c r="R346" s="1" t="s">
        <v>13990</v>
      </c>
      <c r="S346" s="1" t="s">
        <v>344</v>
      </c>
      <c r="T346" s="1"/>
      <c r="U346" s="1" t="s">
        <v>19694</v>
      </c>
      <c r="V346" s="1" t="s">
        <v>14000</v>
      </c>
      <c r="W346" s="1" t="s">
        <v>344</v>
      </c>
      <c r="X346" s="1"/>
      <c r="Y346" t="s">
        <v>19981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14288</v>
      </c>
      <c r="F347" s="1" t="s">
        <v>15380</v>
      </c>
      <c r="G347" s="1" t="s">
        <v>16404</v>
      </c>
      <c r="H347" s="1" t="s">
        <v>17447</v>
      </c>
      <c r="I347" s="1" t="s">
        <v>10145</v>
      </c>
      <c r="J347" s="1"/>
      <c r="K347" s="1" t="s">
        <v>18232</v>
      </c>
      <c r="L347" s="1" t="s">
        <v>345</v>
      </c>
      <c r="M347" s="1" t="s">
        <v>11753</v>
      </c>
      <c r="N347" s="1" t="s">
        <v>13080</v>
      </c>
      <c r="O347" s="1" t="s">
        <v>345</v>
      </c>
      <c r="P347" s="1" t="s">
        <v>18312</v>
      </c>
      <c r="Q347" s="1" t="s">
        <v>18312</v>
      </c>
      <c r="R347" s="1" t="s">
        <v>13990</v>
      </c>
      <c r="S347" s="1" t="s">
        <v>345</v>
      </c>
      <c r="T347" s="1"/>
      <c r="U347" s="1"/>
      <c r="V347" s="1" t="s">
        <v>14000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14289</v>
      </c>
      <c r="F348" s="1" t="s">
        <v>14289</v>
      </c>
      <c r="G348" s="1" t="s">
        <v>16405</v>
      </c>
      <c r="H348" s="1" t="s">
        <v>17448</v>
      </c>
      <c r="I348" s="1" t="s">
        <v>10146</v>
      </c>
      <c r="J348" s="1"/>
      <c r="K348" s="1" t="s">
        <v>18232</v>
      </c>
      <c r="L348" s="1" t="s">
        <v>346</v>
      </c>
      <c r="M348" s="1" t="s">
        <v>11754</v>
      </c>
      <c r="N348" s="1" t="s">
        <v>13080</v>
      </c>
      <c r="O348" s="1" t="s">
        <v>346</v>
      </c>
      <c r="P348" s="1" t="s">
        <v>18312</v>
      </c>
      <c r="Q348" s="1" t="s">
        <v>18312</v>
      </c>
      <c r="R348" s="1" t="s">
        <v>13990</v>
      </c>
      <c r="S348" s="1" t="s">
        <v>346</v>
      </c>
      <c r="T348" s="1"/>
      <c r="U348" s="1"/>
      <c r="V348" s="1" t="s">
        <v>14000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6965</v>
      </c>
      <c r="H349" s="1" t="s">
        <v>8553</v>
      </c>
      <c r="I349" s="1" t="s">
        <v>10147</v>
      </c>
      <c r="J349" s="1"/>
      <c r="K349" s="1" t="s">
        <v>18232</v>
      </c>
      <c r="L349" s="1" t="s">
        <v>347</v>
      </c>
      <c r="M349" s="1" t="s">
        <v>11755</v>
      </c>
      <c r="N349" s="1" t="s">
        <v>13080</v>
      </c>
      <c r="O349" s="1" t="s">
        <v>347</v>
      </c>
      <c r="P349" s="1" t="s">
        <v>18312</v>
      </c>
      <c r="Q349" s="1" t="s">
        <v>18312</v>
      </c>
      <c r="R349" s="1" t="s">
        <v>13990</v>
      </c>
      <c r="S349" s="1" t="s">
        <v>347</v>
      </c>
      <c r="T349" s="1"/>
      <c r="U349" s="1"/>
      <c r="V349" s="1" t="s">
        <v>14000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14290</v>
      </c>
      <c r="F350" s="1" t="s">
        <v>15381</v>
      </c>
      <c r="G350" s="1" t="s">
        <v>16406</v>
      </c>
      <c r="H350" s="1" t="s">
        <v>17449</v>
      </c>
      <c r="I350" s="1" t="s">
        <v>10148</v>
      </c>
      <c r="J350" s="1"/>
      <c r="K350" s="1" t="s">
        <v>18232</v>
      </c>
      <c r="L350" s="1" t="s">
        <v>348</v>
      </c>
      <c r="M350" s="1" t="s">
        <v>11756</v>
      </c>
      <c r="N350" s="1" t="s">
        <v>13080</v>
      </c>
      <c r="O350" s="1" t="s">
        <v>348</v>
      </c>
      <c r="P350" s="1" t="s">
        <v>18313</v>
      </c>
      <c r="Q350" s="1" t="s">
        <v>18803</v>
      </c>
      <c r="R350" s="1" t="s">
        <v>13990</v>
      </c>
      <c r="S350" s="1" t="s">
        <v>348</v>
      </c>
      <c r="T350" s="1" t="s">
        <v>19493</v>
      </c>
      <c r="U350" s="1"/>
      <c r="V350" s="1" t="s">
        <v>14000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14291</v>
      </c>
      <c r="F351" s="1" t="s">
        <v>15382</v>
      </c>
      <c r="G351" s="1" t="s">
        <v>16407</v>
      </c>
      <c r="H351" s="1" t="s">
        <v>17450</v>
      </c>
      <c r="I351" s="1" t="s">
        <v>10149</v>
      </c>
      <c r="J351" s="1"/>
      <c r="K351" s="1" t="s">
        <v>18232</v>
      </c>
      <c r="L351" s="1" t="s">
        <v>349</v>
      </c>
      <c r="M351" s="1" t="s">
        <v>11757</v>
      </c>
      <c r="N351" s="1" t="s">
        <v>13080</v>
      </c>
      <c r="O351" s="1" t="s">
        <v>349</v>
      </c>
      <c r="P351" s="1" t="s">
        <v>18313</v>
      </c>
      <c r="Q351" s="1" t="s">
        <v>18804</v>
      </c>
      <c r="R351" s="1" t="s">
        <v>13990</v>
      </c>
      <c r="S351" s="1" t="s">
        <v>349</v>
      </c>
      <c r="T351" s="1"/>
      <c r="U351" s="1"/>
      <c r="V351" s="1" t="s">
        <v>14000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6968</v>
      </c>
      <c r="H352" s="1" t="s">
        <v>8556</v>
      </c>
      <c r="I352" s="1" t="s">
        <v>10150</v>
      </c>
      <c r="J352" s="1"/>
      <c r="K352" s="1" t="s">
        <v>18232</v>
      </c>
      <c r="L352" s="1" t="s">
        <v>350</v>
      </c>
      <c r="M352" s="1" t="s">
        <v>11758</v>
      </c>
      <c r="N352" s="1" t="s">
        <v>13080</v>
      </c>
      <c r="O352" s="1" t="s">
        <v>350</v>
      </c>
      <c r="P352" s="1" t="s">
        <v>18313</v>
      </c>
      <c r="Q352" s="1" t="s">
        <v>18805</v>
      </c>
      <c r="R352" s="1" t="s">
        <v>13990</v>
      </c>
      <c r="S352" s="1" t="s">
        <v>350</v>
      </c>
      <c r="T352" s="1"/>
      <c r="U352" s="1"/>
      <c r="V352" s="1" t="s">
        <v>14000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14292</v>
      </c>
      <c r="F353" s="1" t="s">
        <v>15383</v>
      </c>
      <c r="G353" s="1" t="s">
        <v>16408</v>
      </c>
      <c r="H353" s="1" t="s">
        <v>17451</v>
      </c>
      <c r="I353" s="1" t="s">
        <v>10151</v>
      </c>
      <c r="J353" s="1"/>
      <c r="K353" s="1" t="s">
        <v>18232</v>
      </c>
      <c r="L353" s="1" t="s">
        <v>351</v>
      </c>
      <c r="M353" s="1" t="s">
        <v>11759</v>
      </c>
      <c r="N353" s="1" t="s">
        <v>13080</v>
      </c>
      <c r="O353" s="1" t="s">
        <v>351</v>
      </c>
      <c r="P353" s="1" t="s">
        <v>18313</v>
      </c>
      <c r="Q353" s="1" t="s">
        <v>18806</v>
      </c>
      <c r="R353" s="1" t="s">
        <v>13990</v>
      </c>
      <c r="S353" s="1" t="s">
        <v>351</v>
      </c>
      <c r="T353" s="1"/>
      <c r="U353" s="1"/>
      <c r="V353" s="1" t="s">
        <v>14000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14293</v>
      </c>
      <c r="F354" s="1" t="s">
        <v>15384</v>
      </c>
      <c r="G354" s="1" t="s">
        <v>16409</v>
      </c>
      <c r="H354" s="1" t="s">
        <v>17452</v>
      </c>
      <c r="I354" s="1" t="s">
        <v>10152</v>
      </c>
      <c r="J354" s="1"/>
      <c r="K354" s="1" t="s">
        <v>18232</v>
      </c>
      <c r="L354" s="1" t="s">
        <v>352</v>
      </c>
      <c r="M354" s="1" t="s">
        <v>11760</v>
      </c>
      <c r="N354" s="1" t="s">
        <v>13080</v>
      </c>
      <c r="O354" s="1" t="s">
        <v>352</v>
      </c>
      <c r="P354" s="1" t="s">
        <v>18313</v>
      </c>
      <c r="Q354" s="1" t="s">
        <v>18807</v>
      </c>
      <c r="R354" s="1" t="s">
        <v>13990</v>
      </c>
      <c r="S354" s="1" t="s">
        <v>352</v>
      </c>
      <c r="T354" s="1"/>
      <c r="U354" s="1"/>
      <c r="V354" s="1" t="s">
        <v>14000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14294</v>
      </c>
      <c r="F355" s="1" t="s">
        <v>15385</v>
      </c>
      <c r="G355" s="1" t="s">
        <v>16410</v>
      </c>
      <c r="H355" s="1" t="s">
        <v>17453</v>
      </c>
      <c r="I355" s="1" t="s">
        <v>10153</v>
      </c>
      <c r="J355" s="1"/>
      <c r="K355" s="1" t="s">
        <v>18232</v>
      </c>
      <c r="L355" s="1" t="s">
        <v>353</v>
      </c>
      <c r="M355" s="1" t="s">
        <v>11761</v>
      </c>
      <c r="N355" s="1" t="s">
        <v>13080</v>
      </c>
      <c r="O355" s="1" t="s">
        <v>353</v>
      </c>
      <c r="P355" s="1" t="s">
        <v>18313</v>
      </c>
      <c r="Q355" s="1" t="s">
        <v>18808</v>
      </c>
      <c r="R355" s="1" t="s">
        <v>13990</v>
      </c>
      <c r="S355" s="1" t="s">
        <v>353</v>
      </c>
      <c r="T355" s="1"/>
      <c r="U355" s="1"/>
      <c r="V355" s="1" t="s">
        <v>14000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14295</v>
      </c>
      <c r="F356" s="1" t="s">
        <v>15386</v>
      </c>
      <c r="G356" s="1" t="s">
        <v>16411</v>
      </c>
      <c r="H356" s="1" t="s">
        <v>17454</v>
      </c>
      <c r="I356" s="1" t="s">
        <v>10154</v>
      </c>
      <c r="J356" s="1"/>
      <c r="K356" s="1" t="s">
        <v>18232</v>
      </c>
      <c r="L356" s="1" t="s">
        <v>354</v>
      </c>
      <c r="M356" s="1" t="s">
        <v>11762</v>
      </c>
      <c r="N356" s="1" t="s">
        <v>13080</v>
      </c>
      <c r="O356" s="1" t="s">
        <v>354</v>
      </c>
      <c r="P356" s="1" t="s">
        <v>18313</v>
      </c>
      <c r="Q356" s="1" t="s">
        <v>18809</v>
      </c>
      <c r="R356" s="1" t="s">
        <v>13990</v>
      </c>
      <c r="S356" s="1" t="s">
        <v>354</v>
      </c>
      <c r="T356" s="1"/>
      <c r="U356" s="1"/>
      <c r="V356" s="1" t="s">
        <v>14000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14296</v>
      </c>
      <c r="F357" s="1" t="s">
        <v>15387</v>
      </c>
      <c r="G357" s="1" t="s">
        <v>16412</v>
      </c>
      <c r="H357" s="1" t="s">
        <v>17455</v>
      </c>
      <c r="I357" s="1" t="s">
        <v>10155</v>
      </c>
      <c r="J357" s="1"/>
      <c r="K357" s="1" t="s">
        <v>18232</v>
      </c>
      <c r="L357" s="1" t="s">
        <v>355</v>
      </c>
      <c r="M357" s="1" t="s">
        <v>11763</v>
      </c>
      <c r="N357" s="1" t="s">
        <v>13080</v>
      </c>
      <c r="O357" s="1" t="s">
        <v>355</v>
      </c>
      <c r="P357" s="1" t="s">
        <v>18314</v>
      </c>
      <c r="Q357" s="1" t="s">
        <v>18314</v>
      </c>
      <c r="R357" s="1" t="s">
        <v>13990</v>
      </c>
      <c r="S357" s="1" t="s">
        <v>355</v>
      </c>
      <c r="T357" s="1"/>
      <c r="U357" s="1" t="s">
        <v>19695</v>
      </c>
      <c r="V357" s="1" t="s">
        <v>14000</v>
      </c>
      <c r="W357" s="1" t="s">
        <v>355</v>
      </c>
      <c r="X357" s="1" t="s">
        <v>19874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14297</v>
      </c>
      <c r="F358" s="1" t="s">
        <v>15388</v>
      </c>
      <c r="G358" s="1" t="s">
        <v>16413</v>
      </c>
      <c r="H358" s="1" t="s">
        <v>17456</v>
      </c>
      <c r="I358" s="1" t="s">
        <v>10156</v>
      </c>
      <c r="J358" s="1"/>
      <c r="K358" s="1" t="s">
        <v>18232</v>
      </c>
      <c r="L358" s="1" t="s">
        <v>356</v>
      </c>
      <c r="M358" s="1" t="s">
        <v>11764</v>
      </c>
      <c r="N358" s="1" t="s">
        <v>13080</v>
      </c>
      <c r="O358" s="1" t="s">
        <v>356</v>
      </c>
      <c r="P358" s="1" t="s">
        <v>18314</v>
      </c>
      <c r="Q358" s="1" t="s">
        <v>18314</v>
      </c>
      <c r="R358" s="1" t="s">
        <v>13990</v>
      </c>
      <c r="S358" s="1" t="s">
        <v>356</v>
      </c>
      <c r="T358" s="1"/>
      <c r="U358" s="1"/>
      <c r="V358" s="1" t="s">
        <v>14000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14298</v>
      </c>
      <c r="F359" s="1" t="s">
        <v>15389</v>
      </c>
      <c r="G359" s="1" t="s">
        <v>16414</v>
      </c>
      <c r="H359" s="1" t="s">
        <v>17455</v>
      </c>
      <c r="I359" s="1" t="s">
        <v>10157</v>
      </c>
      <c r="J359" s="1"/>
      <c r="K359" s="1" t="s">
        <v>18232</v>
      </c>
      <c r="L359" s="1" t="s">
        <v>357</v>
      </c>
      <c r="M359" s="1" t="s">
        <v>11765</v>
      </c>
      <c r="N359" s="1" t="s">
        <v>13080</v>
      </c>
      <c r="O359" s="1" t="s">
        <v>357</v>
      </c>
      <c r="P359" s="1" t="s">
        <v>18314</v>
      </c>
      <c r="Q359" s="1" t="s">
        <v>18314</v>
      </c>
      <c r="R359" s="1" t="s">
        <v>13990</v>
      </c>
      <c r="S359" s="1" t="s">
        <v>357</v>
      </c>
      <c r="T359" s="1"/>
      <c r="U359" s="1"/>
      <c r="V359" s="1" t="s">
        <v>14000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14299</v>
      </c>
      <c r="F360" s="1" t="s">
        <v>15390</v>
      </c>
      <c r="G360" s="1" t="s">
        <v>16415</v>
      </c>
      <c r="H360" s="1" t="s">
        <v>17457</v>
      </c>
      <c r="I360" s="1" t="s">
        <v>10158</v>
      </c>
      <c r="J360" s="1"/>
      <c r="K360" s="1" t="s">
        <v>18232</v>
      </c>
      <c r="L360" s="1" t="s">
        <v>358</v>
      </c>
      <c r="M360" s="1" t="s">
        <v>11766</v>
      </c>
      <c r="N360" s="1" t="s">
        <v>13080</v>
      </c>
      <c r="O360" s="1" t="s">
        <v>358</v>
      </c>
      <c r="P360" s="1" t="s">
        <v>18314</v>
      </c>
      <c r="Q360" s="1" t="s">
        <v>18314</v>
      </c>
      <c r="R360" s="1" t="s">
        <v>13990</v>
      </c>
      <c r="S360" s="1" t="s">
        <v>358</v>
      </c>
      <c r="T360" s="1"/>
      <c r="U360" s="1"/>
      <c r="V360" s="1" t="s">
        <v>14000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3746</v>
      </c>
      <c r="G361" s="1" t="s">
        <v>6977</v>
      </c>
      <c r="H361" s="1" t="s">
        <v>8563</v>
      </c>
      <c r="I361" s="1" t="s">
        <v>10159</v>
      </c>
      <c r="J361" s="1"/>
      <c r="K361" s="1" t="s">
        <v>18232</v>
      </c>
      <c r="L361" s="1" t="s">
        <v>359</v>
      </c>
      <c r="M361" s="1" t="s">
        <v>11767</v>
      </c>
      <c r="N361" s="1" t="s">
        <v>13080</v>
      </c>
      <c r="O361" s="1" t="s">
        <v>359</v>
      </c>
      <c r="P361" s="1" t="s">
        <v>18314</v>
      </c>
      <c r="Q361" s="1" t="s">
        <v>18314</v>
      </c>
      <c r="R361" s="1" t="s">
        <v>13990</v>
      </c>
      <c r="S361" s="1" t="s">
        <v>359</v>
      </c>
      <c r="T361" s="1"/>
      <c r="U361" s="1"/>
      <c r="V361" s="1" t="s">
        <v>14000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14300</v>
      </c>
      <c r="F362" s="1" t="s">
        <v>15391</v>
      </c>
      <c r="G362" s="1" t="s">
        <v>16416</v>
      </c>
      <c r="H362" s="1" t="s">
        <v>17458</v>
      </c>
      <c r="I362" s="1" t="s">
        <v>10160</v>
      </c>
      <c r="J362" s="1"/>
      <c r="K362" s="1" t="s">
        <v>18232</v>
      </c>
      <c r="L362" s="1" t="s">
        <v>360</v>
      </c>
      <c r="M362" s="1" t="s">
        <v>11768</v>
      </c>
      <c r="N362" s="1" t="s">
        <v>13080</v>
      </c>
      <c r="O362" s="1" t="s">
        <v>360</v>
      </c>
      <c r="P362" s="1" t="s">
        <v>18314</v>
      </c>
      <c r="Q362" s="1" t="s">
        <v>18314</v>
      </c>
      <c r="R362" s="1" t="s">
        <v>13990</v>
      </c>
      <c r="S362" s="1" t="s">
        <v>360</v>
      </c>
      <c r="T362" s="1"/>
      <c r="U362" s="1"/>
      <c r="V362" s="1" t="s">
        <v>14000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6979</v>
      </c>
      <c r="H363" s="1" t="s">
        <v>8565</v>
      </c>
      <c r="I363" s="1" t="s">
        <v>10161</v>
      </c>
      <c r="J363" s="1"/>
      <c r="K363" s="1" t="s">
        <v>18232</v>
      </c>
      <c r="L363" s="1" t="s">
        <v>361</v>
      </c>
      <c r="M363" s="1" t="s">
        <v>11769</v>
      </c>
      <c r="N363" s="1" t="s">
        <v>13080</v>
      </c>
      <c r="O363" s="1" t="s">
        <v>361</v>
      </c>
      <c r="P363" s="1" t="s">
        <v>18314</v>
      </c>
      <c r="Q363" s="1" t="s">
        <v>18314</v>
      </c>
      <c r="R363" s="1" t="s">
        <v>13990</v>
      </c>
      <c r="S363" s="1" t="s">
        <v>361</v>
      </c>
      <c r="T363" s="1"/>
      <c r="U363" s="1"/>
      <c r="V363" s="1" t="s">
        <v>14000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14301</v>
      </c>
      <c r="F364" s="1" t="s">
        <v>15392</v>
      </c>
      <c r="G364" s="1" t="s">
        <v>16417</v>
      </c>
      <c r="H364" s="1" t="s">
        <v>17459</v>
      </c>
      <c r="I364" s="1" t="s">
        <v>10162</v>
      </c>
      <c r="J364" s="1"/>
      <c r="K364" s="1" t="s">
        <v>18232</v>
      </c>
      <c r="L364" s="1" t="s">
        <v>362</v>
      </c>
      <c r="M364" s="1" t="s">
        <v>11770</v>
      </c>
      <c r="N364" s="1" t="s">
        <v>13080</v>
      </c>
      <c r="O364" s="1" t="s">
        <v>362</v>
      </c>
      <c r="P364" s="1" t="s">
        <v>18314</v>
      </c>
      <c r="Q364" s="1" t="s">
        <v>18314</v>
      </c>
      <c r="R364" s="1" t="s">
        <v>13990</v>
      </c>
      <c r="S364" s="1" t="s">
        <v>362</v>
      </c>
      <c r="T364" s="1"/>
      <c r="U364" s="1"/>
      <c r="V364" s="1" t="s">
        <v>14000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6981</v>
      </c>
      <c r="H365" s="1" t="s">
        <v>8567</v>
      </c>
      <c r="I365" s="1" t="s">
        <v>10163</v>
      </c>
      <c r="J365" s="1"/>
      <c r="K365" s="1" t="s">
        <v>18232</v>
      </c>
      <c r="L365" s="1" t="s">
        <v>363</v>
      </c>
      <c r="M365" s="1" t="s">
        <v>11771</v>
      </c>
      <c r="N365" s="1" t="s">
        <v>13080</v>
      </c>
      <c r="O365" s="1" t="s">
        <v>363</v>
      </c>
      <c r="P365" s="1" t="s">
        <v>18315</v>
      </c>
      <c r="Q365" s="1" t="s">
        <v>18810</v>
      </c>
      <c r="R365" s="1" t="s">
        <v>13990</v>
      </c>
      <c r="S365" s="1" t="s">
        <v>363</v>
      </c>
      <c r="T365" s="1" t="s">
        <v>19494</v>
      </c>
      <c r="U365" s="1"/>
      <c r="V365" s="1" t="s">
        <v>14000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6982</v>
      </c>
      <c r="H366" s="1" t="s">
        <v>8568</v>
      </c>
      <c r="I366" s="1" t="s">
        <v>10164</v>
      </c>
      <c r="J366" s="1"/>
      <c r="K366" s="1" t="s">
        <v>18232</v>
      </c>
      <c r="L366" s="1" t="s">
        <v>364</v>
      </c>
      <c r="M366" s="1" t="s">
        <v>11772</v>
      </c>
      <c r="N366" s="1" t="s">
        <v>13080</v>
      </c>
      <c r="O366" s="1" t="s">
        <v>364</v>
      </c>
      <c r="P366" s="1" t="s">
        <v>18316</v>
      </c>
      <c r="Q366" s="1" t="s">
        <v>18316</v>
      </c>
      <c r="R366" s="1" t="s">
        <v>13990</v>
      </c>
      <c r="S366" s="1" t="s">
        <v>364</v>
      </c>
      <c r="T366" s="1"/>
      <c r="U366" s="1" t="s">
        <v>19696</v>
      </c>
      <c r="V366" s="1" t="s">
        <v>14000</v>
      </c>
      <c r="W366" s="1" t="s">
        <v>364</v>
      </c>
      <c r="X366" s="1"/>
      <c r="Y366" t="s">
        <v>19982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14302</v>
      </c>
      <c r="F367" s="1" t="s">
        <v>15393</v>
      </c>
      <c r="G367" s="1" t="s">
        <v>16418</v>
      </c>
      <c r="H367" s="1" t="s">
        <v>17460</v>
      </c>
      <c r="I367" s="1" t="s">
        <v>10165</v>
      </c>
      <c r="J367" s="1"/>
      <c r="K367" s="1" t="s">
        <v>18232</v>
      </c>
      <c r="L367" s="1" t="s">
        <v>365</v>
      </c>
      <c r="M367" s="1" t="s">
        <v>11773</v>
      </c>
      <c r="N367" s="1" t="s">
        <v>13080</v>
      </c>
      <c r="O367" s="1" t="s">
        <v>365</v>
      </c>
      <c r="P367" s="1" t="s">
        <v>18316</v>
      </c>
      <c r="Q367" s="1" t="s">
        <v>18316</v>
      </c>
      <c r="R367" s="1" t="s">
        <v>13990</v>
      </c>
      <c r="S367" s="1" t="s">
        <v>365</v>
      </c>
      <c r="T367" s="1"/>
      <c r="U367" s="1"/>
      <c r="V367" s="1" t="s">
        <v>14000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14303</v>
      </c>
      <c r="F368" s="1" t="s">
        <v>15394</v>
      </c>
      <c r="G368" s="1" t="s">
        <v>16419</v>
      </c>
      <c r="H368" s="1" t="s">
        <v>17461</v>
      </c>
      <c r="I368" s="1" t="s">
        <v>10166</v>
      </c>
      <c r="J368" s="1"/>
      <c r="K368" s="1" t="s">
        <v>18232</v>
      </c>
      <c r="L368" s="1" t="s">
        <v>366</v>
      </c>
      <c r="M368" s="1" t="s">
        <v>11774</v>
      </c>
      <c r="N368" s="1" t="s">
        <v>13080</v>
      </c>
      <c r="O368" s="1" t="s">
        <v>366</v>
      </c>
      <c r="P368" s="1" t="s">
        <v>18316</v>
      </c>
      <c r="Q368" s="1" t="s">
        <v>18316</v>
      </c>
      <c r="R368" s="1" t="s">
        <v>13990</v>
      </c>
      <c r="S368" s="1" t="s">
        <v>366</v>
      </c>
      <c r="T368" s="1"/>
      <c r="U368" s="1"/>
      <c r="V368" s="1" t="s">
        <v>14000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6985</v>
      </c>
      <c r="H369" s="1" t="s">
        <v>8571</v>
      </c>
      <c r="I369" s="1" t="s">
        <v>10167</v>
      </c>
      <c r="J369" s="1"/>
      <c r="K369" s="1" t="s">
        <v>18232</v>
      </c>
      <c r="L369" s="1" t="s">
        <v>367</v>
      </c>
      <c r="M369" s="1" t="s">
        <v>11775</v>
      </c>
      <c r="N369" s="1" t="s">
        <v>13080</v>
      </c>
      <c r="O369" s="1" t="s">
        <v>367</v>
      </c>
      <c r="P369" s="1" t="s">
        <v>18316</v>
      </c>
      <c r="Q369" s="1" t="s">
        <v>18316</v>
      </c>
      <c r="R369" s="1" t="s">
        <v>13990</v>
      </c>
      <c r="S369" s="1" t="s">
        <v>367</v>
      </c>
      <c r="T369" s="1"/>
      <c r="U369" s="1"/>
      <c r="V369" s="1" t="s">
        <v>14000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14304</v>
      </c>
      <c r="F370" s="1" t="s">
        <v>15395</v>
      </c>
      <c r="G370" s="1" t="s">
        <v>16420</v>
      </c>
      <c r="H370" s="1" t="s">
        <v>17462</v>
      </c>
      <c r="I370" s="1" t="s">
        <v>10168</v>
      </c>
      <c r="J370" s="1"/>
      <c r="K370" s="1" t="s">
        <v>18232</v>
      </c>
      <c r="L370" s="1" t="s">
        <v>368</v>
      </c>
      <c r="M370" s="1" t="s">
        <v>11776</v>
      </c>
      <c r="N370" s="1" t="s">
        <v>13080</v>
      </c>
      <c r="O370" s="1" t="s">
        <v>368</v>
      </c>
      <c r="P370" s="1" t="s">
        <v>18317</v>
      </c>
      <c r="Q370" s="1" t="s">
        <v>18811</v>
      </c>
      <c r="R370" s="1" t="s">
        <v>13990</v>
      </c>
      <c r="S370" s="1" t="s">
        <v>368</v>
      </c>
      <c r="T370" s="1" t="s">
        <v>19495</v>
      </c>
      <c r="U370" s="1"/>
      <c r="V370" s="1" t="s">
        <v>14000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14305</v>
      </c>
      <c r="F371" s="1" t="s">
        <v>15396</v>
      </c>
      <c r="G371" s="1" t="s">
        <v>14305</v>
      </c>
      <c r="H371" s="1" t="s">
        <v>17463</v>
      </c>
      <c r="I371" s="1" t="s">
        <v>10169</v>
      </c>
      <c r="J371" s="1"/>
      <c r="K371" s="1" t="s">
        <v>18232</v>
      </c>
      <c r="L371" s="1" t="s">
        <v>369</v>
      </c>
      <c r="M371" s="1" t="s">
        <v>11777</v>
      </c>
      <c r="N371" s="1" t="s">
        <v>13080</v>
      </c>
      <c r="O371" s="1" t="s">
        <v>369</v>
      </c>
      <c r="P371" s="1" t="s">
        <v>18317</v>
      </c>
      <c r="Q371" s="1" t="s">
        <v>18812</v>
      </c>
      <c r="R371" s="1" t="s">
        <v>13990</v>
      </c>
      <c r="S371" s="1" t="s">
        <v>369</v>
      </c>
      <c r="T371" s="1"/>
      <c r="U371" s="1"/>
      <c r="V371" s="1" t="s">
        <v>14000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14306</v>
      </c>
      <c r="F372" s="1" t="s">
        <v>15397</v>
      </c>
      <c r="G372" s="1" t="s">
        <v>16421</v>
      </c>
      <c r="H372" s="1" t="s">
        <v>17464</v>
      </c>
      <c r="I372" s="1" t="s">
        <v>10170</v>
      </c>
      <c r="J372" s="1"/>
      <c r="K372" s="1" t="s">
        <v>18232</v>
      </c>
      <c r="L372" s="1" t="s">
        <v>370</v>
      </c>
      <c r="M372" s="1" t="s">
        <v>11778</v>
      </c>
      <c r="N372" s="1" t="s">
        <v>13080</v>
      </c>
      <c r="O372" s="1" t="s">
        <v>370</v>
      </c>
      <c r="P372" s="1" t="s">
        <v>18317</v>
      </c>
      <c r="Q372" s="1" t="s">
        <v>18813</v>
      </c>
      <c r="R372" s="1" t="s">
        <v>13990</v>
      </c>
      <c r="S372" s="1" t="s">
        <v>370</v>
      </c>
      <c r="T372" s="1"/>
      <c r="U372" s="1"/>
      <c r="V372" s="1" t="s">
        <v>14000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14307</v>
      </c>
      <c r="F373" s="1" t="s">
        <v>15398</v>
      </c>
      <c r="G373" s="1" t="s">
        <v>16422</v>
      </c>
      <c r="H373" s="1" t="s">
        <v>17465</v>
      </c>
      <c r="I373" s="1" t="s">
        <v>10171</v>
      </c>
      <c r="J373" s="1"/>
      <c r="K373" s="1" t="s">
        <v>18232</v>
      </c>
      <c r="L373" s="1" t="s">
        <v>371</v>
      </c>
      <c r="M373" s="1" t="s">
        <v>11779</v>
      </c>
      <c r="N373" s="1" t="s">
        <v>13080</v>
      </c>
      <c r="O373" s="1" t="s">
        <v>371</v>
      </c>
      <c r="P373" s="1" t="s">
        <v>18317</v>
      </c>
      <c r="Q373" s="1" t="s">
        <v>18814</v>
      </c>
      <c r="R373" s="1" t="s">
        <v>13990</v>
      </c>
      <c r="S373" s="1" t="s">
        <v>371</v>
      </c>
      <c r="T373" s="1"/>
      <c r="U373" s="1"/>
      <c r="V373" s="1" t="s">
        <v>14000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14308</v>
      </c>
      <c r="F374" s="1" t="s">
        <v>15399</v>
      </c>
      <c r="G374" s="1" t="s">
        <v>16423</v>
      </c>
      <c r="H374" s="1" t="s">
        <v>17466</v>
      </c>
      <c r="I374" s="1" t="s">
        <v>10172</v>
      </c>
      <c r="J374" s="1"/>
      <c r="K374" s="1" t="s">
        <v>18232</v>
      </c>
      <c r="L374" s="1" t="s">
        <v>372</v>
      </c>
      <c r="M374" s="1" t="s">
        <v>11780</v>
      </c>
      <c r="N374" s="1" t="s">
        <v>13080</v>
      </c>
      <c r="O374" s="1" t="s">
        <v>372</v>
      </c>
      <c r="P374" s="1" t="s">
        <v>18317</v>
      </c>
      <c r="Q374" s="1" t="s">
        <v>18815</v>
      </c>
      <c r="R374" s="1" t="s">
        <v>13990</v>
      </c>
      <c r="S374" s="1" t="s">
        <v>372</v>
      </c>
      <c r="T374" s="1"/>
      <c r="U374" s="1"/>
      <c r="V374" s="1" t="s">
        <v>14000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14309</v>
      </c>
      <c r="F375" s="1" t="s">
        <v>15400</v>
      </c>
      <c r="G375" s="1" t="s">
        <v>16424</v>
      </c>
      <c r="H375" s="1" t="s">
        <v>17467</v>
      </c>
      <c r="I375" s="1" t="s">
        <v>10173</v>
      </c>
      <c r="J375" s="1"/>
      <c r="K375" s="1" t="s">
        <v>18232</v>
      </c>
      <c r="L375" s="1" t="s">
        <v>373</v>
      </c>
      <c r="M375" s="1" t="s">
        <v>11781</v>
      </c>
      <c r="N375" s="1" t="s">
        <v>13080</v>
      </c>
      <c r="O375" s="1" t="s">
        <v>373</v>
      </c>
      <c r="P375" s="1" t="s">
        <v>18317</v>
      </c>
      <c r="Q375" s="1" t="s">
        <v>18816</v>
      </c>
      <c r="R375" s="1" t="s">
        <v>13990</v>
      </c>
      <c r="S375" s="1" t="s">
        <v>373</v>
      </c>
      <c r="T375" s="1"/>
      <c r="U375" s="1"/>
      <c r="V375" s="1" t="s">
        <v>14000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14310</v>
      </c>
      <c r="F376" s="1" t="s">
        <v>15401</v>
      </c>
      <c r="G376" s="1" t="s">
        <v>16425</v>
      </c>
      <c r="H376" s="1" t="s">
        <v>17468</v>
      </c>
      <c r="I376" s="1" t="s">
        <v>10174</v>
      </c>
      <c r="J376" s="1"/>
      <c r="K376" s="1" t="s">
        <v>18232</v>
      </c>
      <c r="L376" s="1" t="s">
        <v>374</v>
      </c>
      <c r="M376" s="1" t="s">
        <v>11782</v>
      </c>
      <c r="N376" s="1" t="s">
        <v>13080</v>
      </c>
      <c r="O376" s="1" t="s">
        <v>374</v>
      </c>
      <c r="P376" s="1" t="s">
        <v>18318</v>
      </c>
      <c r="Q376" s="1" t="s">
        <v>18318</v>
      </c>
      <c r="R376" s="1" t="s">
        <v>13990</v>
      </c>
      <c r="S376" s="1" t="s">
        <v>374</v>
      </c>
      <c r="T376" s="1"/>
      <c r="U376" s="1" t="s">
        <v>19697</v>
      </c>
      <c r="V376" s="1" t="s">
        <v>14000</v>
      </c>
      <c r="W376" s="1" t="s">
        <v>374</v>
      </c>
      <c r="X376" s="1"/>
      <c r="Y376" t="s">
        <v>19983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14311</v>
      </c>
      <c r="F377" s="1" t="s">
        <v>15402</v>
      </c>
      <c r="G377" s="1" t="s">
        <v>16426</v>
      </c>
      <c r="H377" s="1" t="s">
        <v>17469</v>
      </c>
      <c r="I377" s="1" t="s">
        <v>10175</v>
      </c>
      <c r="J377" s="1"/>
      <c r="K377" s="1" t="s">
        <v>18232</v>
      </c>
      <c r="L377" s="1" t="s">
        <v>375</v>
      </c>
      <c r="M377" s="1" t="s">
        <v>11783</v>
      </c>
      <c r="N377" s="1" t="s">
        <v>13080</v>
      </c>
      <c r="O377" s="1" t="s">
        <v>375</v>
      </c>
      <c r="P377" s="1" t="s">
        <v>18318</v>
      </c>
      <c r="Q377" s="1" t="s">
        <v>18318</v>
      </c>
      <c r="R377" s="1" t="s">
        <v>13990</v>
      </c>
      <c r="S377" s="1" t="s">
        <v>375</v>
      </c>
      <c r="T377" s="1"/>
      <c r="U377" s="1"/>
      <c r="V377" s="1" t="s">
        <v>14000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14312</v>
      </c>
      <c r="F378" s="1" t="s">
        <v>15403</v>
      </c>
      <c r="G378" s="1" t="s">
        <v>16427</v>
      </c>
      <c r="H378" s="1" t="s">
        <v>17470</v>
      </c>
      <c r="I378" s="1" t="s">
        <v>10176</v>
      </c>
      <c r="J378" s="1"/>
      <c r="K378" s="1" t="s">
        <v>18232</v>
      </c>
      <c r="L378" s="1" t="s">
        <v>376</v>
      </c>
      <c r="M378" s="1" t="s">
        <v>11784</v>
      </c>
      <c r="N378" s="1" t="s">
        <v>13080</v>
      </c>
      <c r="O378" s="1" t="s">
        <v>376</v>
      </c>
      <c r="P378" s="1" t="s">
        <v>18318</v>
      </c>
      <c r="Q378" s="1" t="s">
        <v>18318</v>
      </c>
      <c r="R378" s="1" t="s">
        <v>13990</v>
      </c>
      <c r="S378" s="1" t="s">
        <v>376</v>
      </c>
      <c r="T378" s="1"/>
      <c r="U378" s="1"/>
      <c r="V378" s="1" t="s">
        <v>14000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14313</v>
      </c>
      <c r="F379" s="1" t="s">
        <v>15404</v>
      </c>
      <c r="G379" s="1" t="s">
        <v>16428</v>
      </c>
      <c r="H379" s="1" t="s">
        <v>17471</v>
      </c>
      <c r="I379" s="1" t="s">
        <v>10177</v>
      </c>
      <c r="J379" s="1"/>
      <c r="K379" s="1" t="s">
        <v>18232</v>
      </c>
      <c r="L379" s="1" t="s">
        <v>377</v>
      </c>
      <c r="M379" s="1" t="s">
        <v>11785</v>
      </c>
      <c r="N379" s="1" t="s">
        <v>13080</v>
      </c>
      <c r="O379" s="1" t="s">
        <v>377</v>
      </c>
      <c r="P379" s="1" t="s">
        <v>18319</v>
      </c>
      <c r="Q379" s="1" t="s">
        <v>18817</v>
      </c>
      <c r="R379" s="1" t="s">
        <v>13990</v>
      </c>
      <c r="S379" s="1" t="s">
        <v>377</v>
      </c>
      <c r="T379" s="1" t="s">
        <v>19496</v>
      </c>
      <c r="U379" s="1"/>
      <c r="V379" s="1" t="s">
        <v>14000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6995</v>
      </c>
      <c r="H380" s="1" t="s">
        <v>8582</v>
      </c>
      <c r="I380" s="1" t="s">
        <v>10178</v>
      </c>
      <c r="J380" s="1"/>
      <c r="K380" s="1" t="s">
        <v>18232</v>
      </c>
      <c r="L380" s="1" t="s">
        <v>378</v>
      </c>
      <c r="M380" s="1" t="s">
        <v>11786</v>
      </c>
      <c r="N380" s="1" t="s">
        <v>13080</v>
      </c>
      <c r="O380" s="1" t="s">
        <v>378</v>
      </c>
      <c r="P380" s="1" t="s">
        <v>18319</v>
      </c>
      <c r="Q380" s="1" t="s">
        <v>18818</v>
      </c>
      <c r="R380" s="1" t="s">
        <v>13990</v>
      </c>
      <c r="S380" s="1" t="s">
        <v>378</v>
      </c>
      <c r="T380" s="1"/>
      <c r="U380" s="1"/>
      <c r="V380" s="1" t="s">
        <v>14000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14314</v>
      </c>
      <c r="F381" s="1" t="s">
        <v>14314</v>
      </c>
      <c r="G381" s="1" t="s">
        <v>16429</v>
      </c>
      <c r="H381" s="1" t="s">
        <v>17472</v>
      </c>
      <c r="I381" s="1" t="s">
        <v>10179</v>
      </c>
      <c r="J381" s="1"/>
      <c r="K381" s="1" t="s">
        <v>18232</v>
      </c>
      <c r="L381" s="1" t="s">
        <v>379</v>
      </c>
      <c r="M381" s="1" t="s">
        <v>11787</v>
      </c>
      <c r="N381" s="1" t="s">
        <v>13080</v>
      </c>
      <c r="O381" s="1" t="s">
        <v>379</v>
      </c>
      <c r="P381" s="1" t="s">
        <v>18319</v>
      </c>
      <c r="Q381" s="1" t="s">
        <v>18819</v>
      </c>
      <c r="R381" s="1" t="s">
        <v>13990</v>
      </c>
      <c r="S381" s="1" t="s">
        <v>379</v>
      </c>
      <c r="T381" s="1"/>
      <c r="U381" s="1"/>
      <c r="V381" s="1" t="s">
        <v>14000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6997</v>
      </c>
      <c r="H382" s="1" t="s">
        <v>8584</v>
      </c>
      <c r="I382" s="1" t="s">
        <v>10180</v>
      </c>
      <c r="J382" s="1"/>
      <c r="K382" s="1" t="s">
        <v>18232</v>
      </c>
      <c r="L382" s="1" t="s">
        <v>380</v>
      </c>
      <c r="M382" s="1" t="s">
        <v>11788</v>
      </c>
      <c r="N382" s="1" t="s">
        <v>13080</v>
      </c>
      <c r="O382" s="1" t="s">
        <v>380</v>
      </c>
      <c r="P382" s="1" t="s">
        <v>18319</v>
      </c>
      <c r="Q382" s="1" t="s">
        <v>18820</v>
      </c>
      <c r="R382" s="1" t="s">
        <v>13990</v>
      </c>
      <c r="S382" s="1" t="s">
        <v>380</v>
      </c>
      <c r="T382" s="1"/>
      <c r="U382" s="1"/>
      <c r="V382" s="1" t="s">
        <v>14000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14315</v>
      </c>
      <c r="F383" s="1" t="s">
        <v>15405</v>
      </c>
      <c r="G383" s="1" t="s">
        <v>16430</v>
      </c>
      <c r="H383" s="1" t="s">
        <v>17473</v>
      </c>
      <c r="I383" s="1" t="s">
        <v>10181</v>
      </c>
      <c r="J383" s="1"/>
      <c r="K383" s="1" t="s">
        <v>18232</v>
      </c>
      <c r="L383" s="1" t="s">
        <v>381</v>
      </c>
      <c r="M383" s="1" t="s">
        <v>11789</v>
      </c>
      <c r="N383" s="1" t="s">
        <v>13080</v>
      </c>
      <c r="O383" s="1" t="s">
        <v>381</v>
      </c>
      <c r="P383" s="1" t="s">
        <v>18319</v>
      </c>
      <c r="Q383" s="1" t="s">
        <v>18821</v>
      </c>
      <c r="R383" s="1" t="s">
        <v>13990</v>
      </c>
      <c r="S383" s="1" t="s">
        <v>381</v>
      </c>
      <c r="T383" s="1"/>
      <c r="U383" s="1"/>
      <c r="V383" s="1" t="s">
        <v>14000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3769</v>
      </c>
      <c r="H384" s="1" t="s">
        <v>8586</v>
      </c>
      <c r="I384" s="1" t="s">
        <v>10182</v>
      </c>
      <c r="J384" s="1"/>
      <c r="K384" s="1" t="s">
        <v>18232</v>
      </c>
      <c r="L384" s="1" t="s">
        <v>382</v>
      </c>
      <c r="M384" s="1" t="s">
        <v>11790</v>
      </c>
      <c r="N384" s="1" t="s">
        <v>13080</v>
      </c>
      <c r="O384" s="1" t="s">
        <v>382</v>
      </c>
      <c r="P384" s="1" t="s">
        <v>18319</v>
      </c>
      <c r="Q384" s="1" t="s">
        <v>18822</v>
      </c>
      <c r="R384" s="1" t="s">
        <v>13990</v>
      </c>
      <c r="S384" s="1" t="s">
        <v>382</v>
      </c>
      <c r="T384" s="1"/>
      <c r="U384" s="1"/>
      <c r="V384" s="1" t="s">
        <v>14000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14316</v>
      </c>
      <c r="F385" s="1" t="s">
        <v>15406</v>
      </c>
      <c r="G385" s="1" t="s">
        <v>16431</v>
      </c>
      <c r="H385" s="1" t="s">
        <v>17474</v>
      </c>
      <c r="I385" s="1" t="s">
        <v>10183</v>
      </c>
      <c r="J385" s="1"/>
      <c r="K385" s="1" t="s">
        <v>18232</v>
      </c>
      <c r="L385" s="1" t="s">
        <v>383</v>
      </c>
      <c r="M385" s="1" t="s">
        <v>11791</v>
      </c>
      <c r="N385" s="1" t="s">
        <v>13080</v>
      </c>
      <c r="O385" s="1" t="s">
        <v>383</v>
      </c>
      <c r="P385" s="1" t="s">
        <v>18319</v>
      </c>
      <c r="Q385" s="1" t="s">
        <v>18823</v>
      </c>
      <c r="R385" s="1" t="s">
        <v>13990</v>
      </c>
      <c r="S385" s="1" t="s">
        <v>383</v>
      </c>
      <c r="T385" s="1"/>
      <c r="U385" s="1"/>
      <c r="V385" s="1" t="s">
        <v>14000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14317</v>
      </c>
      <c r="F386" s="1" t="s">
        <v>15407</v>
      </c>
      <c r="G386" s="1" t="s">
        <v>16432</v>
      </c>
      <c r="H386" s="1" t="s">
        <v>17475</v>
      </c>
      <c r="I386" s="1" t="s">
        <v>10184</v>
      </c>
      <c r="J386" s="1"/>
      <c r="K386" s="1" t="s">
        <v>18232</v>
      </c>
      <c r="L386" s="1" t="s">
        <v>384</v>
      </c>
      <c r="M386" s="1" t="s">
        <v>11792</v>
      </c>
      <c r="N386" s="1" t="s">
        <v>13080</v>
      </c>
      <c r="O386" s="1" t="s">
        <v>384</v>
      </c>
      <c r="P386" s="1" t="s">
        <v>18319</v>
      </c>
      <c r="Q386" s="1" t="s">
        <v>18824</v>
      </c>
      <c r="R386" s="1" t="s">
        <v>13990</v>
      </c>
      <c r="S386" s="1" t="s">
        <v>384</v>
      </c>
      <c r="T386" s="1"/>
      <c r="U386" s="1"/>
      <c r="V386" s="1" t="s">
        <v>14000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14318</v>
      </c>
      <c r="F387" s="1" t="s">
        <v>15408</v>
      </c>
      <c r="G387" s="1" t="s">
        <v>16433</v>
      </c>
      <c r="H387" s="1" t="s">
        <v>17476</v>
      </c>
      <c r="I387" s="1" t="s">
        <v>10185</v>
      </c>
      <c r="J387" s="1"/>
      <c r="K387" s="1" t="s">
        <v>18232</v>
      </c>
      <c r="L387" s="1" t="s">
        <v>385</v>
      </c>
      <c r="M387" s="1" t="s">
        <v>11793</v>
      </c>
      <c r="N387" s="1" t="s">
        <v>13080</v>
      </c>
      <c r="O387" s="1" t="s">
        <v>385</v>
      </c>
      <c r="P387" s="1" t="s">
        <v>18320</v>
      </c>
      <c r="Q387" s="1" t="s">
        <v>18320</v>
      </c>
      <c r="R387" s="1" t="s">
        <v>13990</v>
      </c>
      <c r="S387" s="1" t="s">
        <v>385</v>
      </c>
      <c r="T387" s="1"/>
      <c r="U387" s="1" t="s">
        <v>19698</v>
      </c>
      <c r="V387" s="1" t="s">
        <v>14000</v>
      </c>
      <c r="W387" s="1" t="s">
        <v>385</v>
      </c>
      <c r="X387" s="1" t="s">
        <v>19875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14319</v>
      </c>
      <c r="F388" s="1" t="s">
        <v>15409</v>
      </c>
      <c r="G388" s="1" t="s">
        <v>16434</v>
      </c>
      <c r="H388" s="1" t="s">
        <v>17477</v>
      </c>
      <c r="I388" s="1" t="s">
        <v>10186</v>
      </c>
      <c r="J388" s="1"/>
      <c r="K388" s="1" t="s">
        <v>18232</v>
      </c>
      <c r="L388" s="1" t="s">
        <v>386</v>
      </c>
      <c r="M388" s="1" t="s">
        <v>11794</v>
      </c>
      <c r="N388" s="1" t="s">
        <v>13080</v>
      </c>
      <c r="O388" s="1" t="s">
        <v>386</v>
      </c>
      <c r="P388" s="1" t="s">
        <v>18320</v>
      </c>
      <c r="Q388" s="1" t="s">
        <v>18320</v>
      </c>
      <c r="R388" s="1" t="s">
        <v>13990</v>
      </c>
      <c r="S388" s="1" t="s">
        <v>386</v>
      </c>
      <c r="T388" s="1"/>
      <c r="U388" s="1"/>
      <c r="V388" s="1" t="s">
        <v>14000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14320</v>
      </c>
      <c r="F389" s="1" t="s">
        <v>15410</v>
      </c>
      <c r="G389" s="1" t="s">
        <v>16435</v>
      </c>
      <c r="H389" s="1" t="s">
        <v>17478</v>
      </c>
      <c r="I389" s="1" t="s">
        <v>10187</v>
      </c>
      <c r="J389" s="1"/>
      <c r="K389" s="1" t="s">
        <v>18232</v>
      </c>
      <c r="L389" s="1" t="s">
        <v>387</v>
      </c>
      <c r="M389" s="1" t="s">
        <v>11795</v>
      </c>
      <c r="N389" s="1" t="s">
        <v>13080</v>
      </c>
      <c r="O389" s="1" t="s">
        <v>387</v>
      </c>
      <c r="P389" s="1" t="s">
        <v>18320</v>
      </c>
      <c r="Q389" s="1" t="s">
        <v>18320</v>
      </c>
      <c r="R389" s="1" t="s">
        <v>13990</v>
      </c>
      <c r="S389" s="1" t="s">
        <v>387</v>
      </c>
      <c r="T389" s="1"/>
      <c r="U389" s="1"/>
      <c r="V389" s="1" t="s">
        <v>14000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14321</v>
      </c>
      <c r="F390" s="1" t="s">
        <v>15411</v>
      </c>
      <c r="G390" s="1" t="s">
        <v>16436</v>
      </c>
      <c r="H390" s="1" t="s">
        <v>17479</v>
      </c>
      <c r="I390" s="1" t="s">
        <v>10188</v>
      </c>
      <c r="J390" s="1"/>
      <c r="K390" s="1" t="s">
        <v>18232</v>
      </c>
      <c r="L390" s="1" t="s">
        <v>388</v>
      </c>
      <c r="M390" s="1" t="s">
        <v>11796</v>
      </c>
      <c r="N390" s="1" t="s">
        <v>13080</v>
      </c>
      <c r="O390" s="1" t="s">
        <v>388</v>
      </c>
      <c r="P390" s="1" t="s">
        <v>18320</v>
      </c>
      <c r="Q390" s="1" t="s">
        <v>18320</v>
      </c>
      <c r="R390" s="1" t="s">
        <v>13990</v>
      </c>
      <c r="S390" s="1" t="s">
        <v>388</v>
      </c>
      <c r="T390" s="1"/>
      <c r="U390" s="1"/>
      <c r="V390" s="1" t="s">
        <v>14000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14322</v>
      </c>
      <c r="F391" s="1" t="s">
        <v>15412</v>
      </c>
      <c r="G391" s="1" t="s">
        <v>16437</v>
      </c>
      <c r="H391" s="1" t="s">
        <v>17480</v>
      </c>
      <c r="I391" s="1" t="s">
        <v>10189</v>
      </c>
      <c r="J391" s="1"/>
      <c r="K391" s="1" t="s">
        <v>18232</v>
      </c>
      <c r="L391" s="1" t="s">
        <v>389</v>
      </c>
      <c r="M391" s="1" t="s">
        <v>11797</v>
      </c>
      <c r="N391" s="1" t="s">
        <v>13080</v>
      </c>
      <c r="O391" s="1" t="s">
        <v>389</v>
      </c>
      <c r="P391" s="1" t="s">
        <v>18320</v>
      </c>
      <c r="Q391" s="1" t="s">
        <v>18320</v>
      </c>
      <c r="R391" s="1" t="s">
        <v>13990</v>
      </c>
      <c r="S391" s="1" t="s">
        <v>389</v>
      </c>
      <c r="T391" s="1"/>
      <c r="U391" s="1"/>
      <c r="V391" s="1" t="s">
        <v>14000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14323</v>
      </c>
      <c r="F392" s="1" t="s">
        <v>15413</v>
      </c>
      <c r="G392" s="1" t="s">
        <v>16438</v>
      </c>
      <c r="H392" s="1" t="s">
        <v>17481</v>
      </c>
      <c r="I392" s="1" t="s">
        <v>10190</v>
      </c>
      <c r="J392" s="1"/>
      <c r="K392" s="1" t="s">
        <v>18232</v>
      </c>
      <c r="L392" s="1" t="s">
        <v>390</v>
      </c>
      <c r="M392" s="1" t="s">
        <v>11798</v>
      </c>
      <c r="N392" s="1" t="s">
        <v>13080</v>
      </c>
      <c r="O392" s="1" t="s">
        <v>390</v>
      </c>
      <c r="P392" s="1" t="s">
        <v>18320</v>
      </c>
      <c r="Q392" s="1" t="s">
        <v>18320</v>
      </c>
      <c r="R392" s="1" t="s">
        <v>13990</v>
      </c>
      <c r="S392" s="1" t="s">
        <v>390</v>
      </c>
      <c r="T392" s="1"/>
      <c r="U392" s="1"/>
      <c r="V392" s="1" t="s">
        <v>14000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14324</v>
      </c>
      <c r="F393" s="1" t="s">
        <v>15414</v>
      </c>
      <c r="G393" s="1" t="s">
        <v>16439</v>
      </c>
      <c r="H393" s="1" t="s">
        <v>17482</v>
      </c>
      <c r="I393" s="1" t="s">
        <v>10191</v>
      </c>
      <c r="J393" s="1"/>
      <c r="K393" s="1" t="s">
        <v>18232</v>
      </c>
      <c r="L393" s="1" t="s">
        <v>391</v>
      </c>
      <c r="M393" s="1" t="s">
        <v>11799</v>
      </c>
      <c r="N393" s="1" t="s">
        <v>13080</v>
      </c>
      <c r="O393" s="1" t="s">
        <v>391</v>
      </c>
      <c r="P393" s="1" t="s">
        <v>18320</v>
      </c>
      <c r="Q393" s="1" t="s">
        <v>18320</v>
      </c>
      <c r="R393" s="1" t="s">
        <v>13990</v>
      </c>
      <c r="S393" s="1" t="s">
        <v>391</v>
      </c>
      <c r="T393" s="1"/>
      <c r="U393" s="1"/>
      <c r="V393" s="1" t="s">
        <v>14000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14325</v>
      </c>
      <c r="F394" s="1" t="s">
        <v>15415</v>
      </c>
      <c r="G394" s="1" t="s">
        <v>16440</v>
      </c>
      <c r="H394" s="1" t="s">
        <v>17483</v>
      </c>
      <c r="I394" s="1" t="s">
        <v>10192</v>
      </c>
      <c r="J394" s="1"/>
      <c r="K394" s="1" t="s">
        <v>18232</v>
      </c>
      <c r="L394" s="1" t="s">
        <v>392</v>
      </c>
      <c r="M394" s="1" t="s">
        <v>11800</v>
      </c>
      <c r="N394" s="1" t="s">
        <v>13080</v>
      </c>
      <c r="O394" s="1" t="s">
        <v>392</v>
      </c>
      <c r="P394" s="1" t="s">
        <v>18320</v>
      </c>
      <c r="Q394" s="1" t="s">
        <v>18320</v>
      </c>
      <c r="R394" s="1" t="s">
        <v>13990</v>
      </c>
      <c r="S394" s="1" t="s">
        <v>392</v>
      </c>
      <c r="T394" s="1"/>
      <c r="U394" s="1"/>
      <c r="V394" s="1" t="s">
        <v>14000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14326</v>
      </c>
      <c r="F395" s="1" t="s">
        <v>15416</v>
      </c>
      <c r="G395" s="1" t="s">
        <v>16441</v>
      </c>
      <c r="H395" s="1" t="s">
        <v>15416</v>
      </c>
      <c r="I395" s="1" t="s">
        <v>10193</v>
      </c>
      <c r="J395" s="1"/>
      <c r="K395" s="1" t="s">
        <v>18232</v>
      </c>
      <c r="L395" s="1" t="s">
        <v>393</v>
      </c>
      <c r="M395" s="1" t="s">
        <v>11801</v>
      </c>
      <c r="N395" s="1" t="s">
        <v>13080</v>
      </c>
      <c r="O395" s="1" t="s">
        <v>393</v>
      </c>
      <c r="P395" s="1" t="s">
        <v>18320</v>
      </c>
      <c r="Q395" s="1" t="s">
        <v>18320</v>
      </c>
      <c r="R395" s="1" t="s">
        <v>13990</v>
      </c>
      <c r="S395" s="1" t="s">
        <v>393</v>
      </c>
      <c r="T395" s="1"/>
      <c r="U395" s="1"/>
      <c r="V395" s="1" t="s">
        <v>14000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7010</v>
      </c>
      <c r="H396" s="1" t="s">
        <v>8597</v>
      </c>
      <c r="I396" s="1" t="s">
        <v>10194</v>
      </c>
      <c r="J396" s="1"/>
      <c r="K396" s="1" t="s">
        <v>18232</v>
      </c>
      <c r="L396" s="1" t="s">
        <v>394</v>
      </c>
      <c r="M396" s="1" t="s">
        <v>11802</v>
      </c>
      <c r="N396" s="1" t="s">
        <v>13080</v>
      </c>
      <c r="O396" s="1" t="s">
        <v>394</v>
      </c>
      <c r="P396" s="1" t="s">
        <v>18320</v>
      </c>
      <c r="Q396" s="1" t="s">
        <v>18320</v>
      </c>
      <c r="R396" s="1" t="s">
        <v>13990</v>
      </c>
      <c r="S396" s="1" t="s">
        <v>394</v>
      </c>
      <c r="T396" s="1"/>
      <c r="U396" s="1"/>
      <c r="V396" s="1" t="s">
        <v>14000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14327</v>
      </c>
      <c r="F397" s="1" t="s">
        <v>15417</v>
      </c>
      <c r="G397" s="1" t="s">
        <v>16442</v>
      </c>
      <c r="H397" s="1" t="s">
        <v>17484</v>
      </c>
      <c r="I397" s="1" t="s">
        <v>10195</v>
      </c>
      <c r="J397" s="1"/>
      <c r="K397" s="1" t="s">
        <v>18232</v>
      </c>
      <c r="L397" s="1" t="s">
        <v>395</v>
      </c>
      <c r="M397" s="1" t="s">
        <v>11803</v>
      </c>
      <c r="N397" s="1" t="s">
        <v>13080</v>
      </c>
      <c r="O397" s="1" t="s">
        <v>395</v>
      </c>
      <c r="P397" s="1" t="s">
        <v>18321</v>
      </c>
      <c r="Q397" s="1" t="s">
        <v>18825</v>
      </c>
      <c r="R397" s="1" t="s">
        <v>13990</v>
      </c>
      <c r="S397" s="1" t="s">
        <v>395</v>
      </c>
      <c r="T397" s="1" t="s">
        <v>19497</v>
      </c>
      <c r="U397" s="1"/>
      <c r="V397" s="1" t="s">
        <v>14000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14328</v>
      </c>
      <c r="F398" s="1" t="s">
        <v>15418</v>
      </c>
      <c r="G398" s="1" t="s">
        <v>16443</v>
      </c>
      <c r="H398" s="1" t="s">
        <v>17485</v>
      </c>
      <c r="I398" s="1" t="s">
        <v>10196</v>
      </c>
      <c r="J398" s="1"/>
      <c r="K398" s="1" t="s">
        <v>18232</v>
      </c>
      <c r="L398" s="1" t="s">
        <v>396</v>
      </c>
      <c r="M398" s="1" t="s">
        <v>11804</v>
      </c>
      <c r="N398" s="1" t="s">
        <v>13080</v>
      </c>
      <c r="O398" s="1" t="s">
        <v>396</v>
      </c>
      <c r="P398" s="1" t="s">
        <v>18321</v>
      </c>
      <c r="Q398" s="1" t="s">
        <v>18826</v>
      </c>
      <c r="R398" s="1" t="s">
        <v>13990</v>
      </c>
      <c r="S398" s="1" t="s">
        <v>396</v>
      </c>
      <c r="T398" s="1"/>
      <c r="U398" s="1"/>
      <c r="V398" s="1" t="s">
        <v>14000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14329</v>
      </c>
      <c r="F399" s="1" t="s">
        <v>15419</v>
      </c>
      <c r="G399" s="1" t="s">
        <v>16444</v>
      </c>
      <c r="H399" s="1" t="s">
        <v>17486</v>
      </c>
      <c r="I399" s="1" t="s">
        <v>10197</v>
      </c>
      <c r="J399" s="1"/>
      <c r="K399" s="1" t="s">
        <v>18232</v>
      </c>
      <c r="L399" s="1" t="s">
        <v>397</v>
      </c>
      <c r="M399" s="1" t="s">
        <v>11805</v>
      </c>
      <c r="N399" s="1" t="s">
        <v>13080</v>
      </c>
      <c r="O399" s="1" t="s">
        <v>397</v>
      </c>
      <c r="P399" s="1" t="s">
        <v>18321</v>
      </c>
      <c r="Q399" s="1" t="s">
        <v>18827</v>
      </c>
      <c r="R399" s="1" t="s">
        <v>13990</v>
      </c>
      <c r="S399" s="1" t="s">
        <v>397</v>
      </c>
      <c r="T399" s="1"/>
      <c r="U399" s="1"/>
      <c r="V399" s="1" t="s">
        <v>14000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14330</v>
      </c>
      <c r="F400" s="1" t="s">
        <v>15420</v>
      </c>
      <c r="G400" s="1" t="s">
        <v>16445</v>
      </c>
      <c r="H400" s="1" t="s">
        <v>17487</v>
      </c>
      <c r="I400" s="1" t="s">
        <v>10198</v>
      </c>
      <c r="J400" s="1"/>
      <c r="K400" s="1" t="s">
        <v>18232</v>
      </c>
      <c r="L400" s="1" t="s">
        <v>398</v>
      </c>
      <c r="M400" s="1" t="s">
        <v>11806</v>
      </c>
      <c r="N400" s="1" t="s">
        <v>13080</v>
      </c>
      <c r="O400" s="1" t="s">
        <v>398</v>
      </c>
      <c r="P400" s="1" t="s">
        <v>18321</v>
      </c>
      <c r="Q400" s="1" t="s">
        <v>18828</v>
      </c>
      <c r="R400" s="1" t="s">
        <v>13990</v>
      </c>
      <c r="S400" s="1" t="s">
        <v>398</v>
      </c>
      <c r="T400" s="1"/>
      <c r="U400" s="1"/>
      <c r="V400" s="1" t="s">
        <v>14000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14331</v>
      </c>
      <c r="F401" s="1" t="s">
        <v>14331</v>
      </c>
      <c r="G401" s="1" t="s">
        <v>16446</v>
      </c>
      <c r="H401" s="1" t="s">
        <v>17488</v>
      </c>
      <c r="I401" s="1" t="s">
        <v>10199</v>
      </c>
      <c r="J401" s="1"/>
      <c r="K401" s="1" t="s">
        <v>18232</v>
      </c>
      <c r="L401" s="1" t="s">
        <v>399</v>
      </c>
      <c r="M401" s="1" t="s">
        <v>11807</v>
      </c>
      <c r="N401" s="1" t="s">
        <v>13080</v>
      </c>
      <c r="O401" s="1" t="s">
        <v>399</v>
      </c>
      <c r="P401" s="1" t="s">
        <v>18321</v>
      </c>
      <c r="Q401" s="1" t="s">
        <v>18829</v>
      </c>
      <c r="R401" s="1" t="s">
        <v>13990</v>
      </c>
      <c r="S401" s="1" t="s">
        <v>399</v>
      </c>
      <c r="T401" s="1"/>
      <c r="U401" s="1"/>
      <c r="V401" s="1" t="s">
        <v>14000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14332</v>
      </c>
      <c r="F402" s="1" t="s">
        <v>15421</v>
      </c>
      <c r="G402" s="1" t="s">
        <v>16447</v>
      </c>
      <c r="H402" s="1" t="s">
        <v>15421</v>
      </c>
      <c r="I402" s="1" t="s">
        <v>10200</v>
      </c>
      <c r="J402" s="1"/>
      <c r="K402" s="1" t="s">
        <v>18232</v>
      </c>
      <c r="L402" s="1" t="s">
        <v>400</v>
      </c>
      <c r="M402" s="1" t="s">
        <v>11808</v>
      </c>
      <c r="N402" s="1" t="s">
        <v>13080</v>
      </c>
      <c r="O402" s="1" t="s">
        <v>400</v>
      </c>
      <c r="P402" s="1" t="s">
        <v>18322</v>
      </c>
      <c r="Q402" s="1" t="s">
        <v>18322</v>
      </c>
      <c r="R402" s="1" t="s">
        <v>13990</v>
      </c>
      <c r="S402" s="1" t="s">
        <v>400</v>
      </c>
      <c r="T402" s="1"/>
      <c r="U402" s="1" t="s">
        <v>19699</v>
      </c>
      <c r="V402" s="1" t="s">
        <v>14000</v>
      </c>
      <c r="W402" s="1" t="s">
        <v>400</v>
      </c>
      <c r="X402" s="1" t="s">
        <v>19876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7017</v>
      </c>
      <c r="H403" s="1" t="s">
        <v>8604</v>
      </c>
      <c r="I403" s="1" t="s">
        <v>10201</v>
      </c>
      <c r="J403" s="1"/>
      <c r="K403" s="1" t="s">
        <v>18232</v>
      </c>
      <c r="L403" s="1" t="s">
        <v>401</v>
      </c>
      <c r="M403" s="1" t="s">
        <v>11809</v>
      </c>
      <c r="N403" s="1" t="s">
        <v>13080</v>
      </c>
      <c r="O403" s="1" t="s">
        <v>401</v>
      </c>
      <c r="P403" s="1" t="s">
        <v>18322</v>
      </c>
      <c r="Q403" s="1" t="s">
        <v>18322</v>
      </c>
      <c r="R403" s="1" t="s">
        <v>13990</v>
      </c>
      <c r="S403" s="1" t="s">
        <v>401</v>
      </c>
      <c r="T403" s="1"/>
      <c r="U403" s="1"/>
      <c r="V403" s="1" t="s">
        <v>14000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14333</v>
      </c>
      <c r="F404" s="1" t="s">
        <v>15422</v>
      </c>
      <c r="G404" s="1" t="s">
        <v>16448</v>
      </c>
      <c r="H404" s="1" t="s">
        <v>17489</v>
      </c>
      <c r="I404" s="1" t="s">
        <v>10202</v>
      </c>
      <c r="J404" s="1"/>
      <c r="K404" s="1" t="s">
        <v>18232</v>
      </c>
      <c r="L404" s="1" t="s">
        <v>402</v>
      </c>
      <c r="M404" s="1" t="s">
        <v>11810</v>
      </c>
      <c r="N404" s="1" t="s">
        <v>13080</v>
      </c>
      <c r="O404" s="1" t="s">
        <v>402</v>
      </c>
      <c r="P404" s="1" t="s">
        <v>18322</v>
      </c>
      <c r="Q404" s="1" t="s">
        <v>18322</v>
      </c>
      <c r="R404" s="1" t="s">
        <v>13990</v>
      </c>
      <c r="S404" s="1" t="s">
        <v>402</v>
      </c>
      <c r="T404" s="1"/>
      <c r="U404" s="1"/>
      <c r="V404" s="1" t="s">
        <v>14000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14334</v>
      </c>
      <c r="F405" s="1" t="s">
        <v>15423</v>
      </c>
      <c r="G405" s="1" t="s">
        <v>16449</v>
      </c>
      <c r="H405" s="1" t="s">
        <v>17490</v>
      </c>
      <c r="I405" s="1" t="s">
        <v>10203</v>
      </c>
      <c r="J405" s="1"/>
      <c r="K405" s="1" t="s">
        <v>18232</v>
      </c>
      <c r="L405" s="1" t="s">
        <v>403</v>
      </c>
      <c r="M405" s="1" t="s">
        <v>11811</v>
      </c>
      <c r="N405" s="1" t="s">
        <v>13080</v>
      </c>
      <c r="O405" s="1" t="s">
        <v>403</v>
      </c>
      <c r="P405" s="1" t="s">
        <v>18323</v>
      </c>
      <c r="Q405" s="1" t="s">
        <v>18830</v>
      </c>
      <c r="R405" s="1" t="s">
        <v>13990</v>
      </c>
      <c r="S405" s="1" t="s">
        <v>403</v>
      </c>
      <c r="T405" s="1" t="s">
        <v>19498</v>
      </c>
      <c r="U405" s="1"/>
      <c r="V405" s="1" t="s">
        <v>14000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14335</v>
      </c>
      <c r="F406" s="1" t="s">
        <v>15424</v>
      </c>
      <c r="G406" s="1" t="s">
        <v>16450</v>
      </c>
      <c r="H406" s="1" t="s">
        <v>17491</v>
      </c>
      <c r="I406" s="1" t="s">
        <v>10204</v>
      </c>
      <c r="J406" s="1"/>
      <c r="K406" s="1" t="s">
        <v>18232</v>
      </c>
      <c r="L406" s="1" t="s">
        <v>404</v>
      </c>
      <c r="M406" s="1" t="s">
        <v>11812</v>
      </c>
      <c r="N406" s="1" t="s">
        <v>13080</v>
      </c>
      <c r="O406" s="1" t="s">
        <v>404</v>
      </c>
      <c r="P406" s="1" t="s">
        <v>18323</v>
      </c>
      <c r="Q406" s="1" t="s">
        <v>18831</v>
      </c>
      <c r="R406" s="1" t="s">
        <v>13990</v>
      </c>
      <c r="S406" s="1" t="s">
        <v>404</v>
      </c>
      <c r="T406" s="1"/>
      <c r="U406" s="1"/>
      <c r="V406" s="1" t="s">
        <v>14000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14336</v>
      </c>
      <c r="F407" s="1" t="s">
        <v>15425</v>
      </c>
      <c r="G407" s="1" t="s">
        <v>16451</v>
      </c>
      <c r="H407" s="1" t="s">
        <v>17492</v>
      </c>
      <c r="I407" s="1" t="s">
        <v>10205</v>
      </c>
      <c r="J407" s="1"/>
      <c r="K407" s="1" t="s">
        <v>18232</v>
      </c>
      <c r="L407" s="1" t="s">
        <v>405</v>
      </c>
      <c r="M407" s="1" t="s">
        <v>11813</v>
      </c>
      <c r="N407" s="1" t="s">
        <v>13080</v>
      </c>
      <c r="O407" s="1" t="s">
        <v>405</v>
      </c>
      <c r="P407" s="1" t="s">
        <v>18324</v>
      </c>
      <c r="Q407" s="1" t="s">
        <v>18324</v>
      </c>
      <c r="R407" s="1" t="s">
        <v>13990</v>
      </c>
      <c r="S407" s="1" t="s">
        <v>405</v>
      </c>
      <c r="T407" s="1"/>
      <c r="U407" s="1" t="s">
        <v>19700</v>
      </c>
      <c r="V407" s="1" t="s">
        <v>14000</v>
      </c>
      <c r="W407" s="1" t="s">
        <v>405</v>
      </c>
      <c r="X407" s="1" t="s">
        <v>19877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14337</v>
      </c>
      <c r="F408" s="1" t="s">
        <v>15426</v>
      </c>
      <c r="G408" s="1" t="s">
        <v>16452</v>
      </c>
      <c r="H408" s="1" t="s">
        <v>17493</v>
      </c>
      <c r="I408" s="1" t="s">
        <v>10206</v>
      </c>
      <c r="J408" s="1"/>
      <c r="K408" s="1" t="s">
        <v>18232</v>
      </c>
      <c r="L408" s="1" t="s">
        <v>406</v>
      </c>
      <c r="M408" s="1" t="s">
        <v>11814</v>
      </c>
      <c r="N408" s="1" t="s">
        <v>13080</v>
      </c>
      <c r="O408" s="1" t="s">
        <v>406</v>
      </c>
      <c r="P408" s="1" t="s">
        <v>18325</v>
      </c>
      <c r="Q408" s="1" t="s">
        <v>18832</v>
      </c>
      <c r="R408" s="1" t="s">
        <v>13990</v>
      </c>
      <c r="S408" s="1" t="s">
        <v>406</v>
      </c>
      <c r="T408" s="1" t="s">
        <v>19499</v>
      </c>
      <c r="U408" s="1"/>
      <c r="V408" s="1" t="s">
        <v>14000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14338</v>
      </c>
      <c r="F409" s="1" t="s">
        <v>14338</v>
      </c>
      <c r="G409" s="1" t="s">
        <v>16453</v>
      </c>
      <c r="H409" s="1" t="s">
        <v>17494</v>
      </c>
      <c r="I409" s="1" t="s">
        <v>10207</v>
      </c>
      <c r="J409" s="1"/>
      <c r="K409" s="1" t="s">
        <v>18232</v>
      </c>
      <c r="L409" s="1" t="s">
        <v>407</v>
      </c>
      <c r="M409" s="1" t="s">
        <v>11815</v>
      </c>
      <c r="N409" s="1" t="s">
        <v>13080</v>
      </c>
      <c r="O409" s="1" t="s">
        <v>407</v>
      </c>
      <c r="P409" s="1" t="s">
        <v>18326</v>
      </c>
      <c r="Q409" s="1" t="s">
        <v>18326</v>
      </c>
      <c r="R409" s="1" t="s">
        <v>13990</v>
      </c>
      <c r="S409" s="1" t="s">
        <v>407</v>
      </c>
      <c r="T409" s="1"/>
      <c r="U409" s="1" t="s">
        <v>19701</v>
      </c>
      <c r="V409" s="1" t="s">
        <v>14000</v>
      </c>
      <c r="W409" s="1" t="s">
        <v>407</v>
      </c>
      <c r="X409" s="1"/>
      <c r="Y409" t="s">
        <v>19984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14339</v>
      </c>
      <c r="F410" s="1" t="s">
        <v>15427</v>
      </c>
      <c r="G410" s="1" t="s">
        <v>16454</v>
      </c>
      <c r="H410" s="1" t="s">
        <v>17495</v>
      </c>
      <c r="I410" s="1" t="s">
        <v>10208</v>
      </c>
      <c r="J410" s="1"/>
      <c r="K410" s="1" t="s">
        <v>18232</v>
      </c>
      <c r="L410" s="1" t="s">
        <v>408</v>
      </c>
      <c r="M410" s="1" t="s">
        <v>11816</v>
      </c>
      <c r="N410" s="1" t="s">
        <v>13080</v>
      </c>
      <c r="O410" s="1" t="s">
        <v>408</v>
      </c>
      <c r="P410" s="1" t="s">
        <v>18327</v>
      </c>
      <c r="Q410" s="1" t="s">
        <v>18833</v>
      </c>
      <c r="R410" s="1" t="s">
        <v>13990</v>
      </c>
      <c r="S410" s="1" t="s">
        <v>408</v>
      </c>
      <c r="T410" s="1" t="s">
        <v>19500</v>
      </c>
      <c r="U410" s="1"/>
      <c r="V410" s="1" t="s">
        <v>14000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14340</v>
      </c>
      <c r="F411" s="1" t="s">
        <v>15428</v>
      </c>
      <c r="G411" s="1" t="s">
        <v>16455</v>
      </c>
      <c r="H411" s="1" t="s">
        <v>17496</v>
      </c>
      <c r="I411" s="1" t="s">
        <v>10209</v>
      </c>
      <c r="J411" s="1"/>
      <c r="K411" s="1" t="s">
        <v>18232</v>
      </c>
      <c r="L411" s="1" t="s">
        <v>409</v>
      </c>
      <c r="M411" s="1" t="s">
        <v>11817</v>
      </c>
      <c r="N411" s="1" t="s">
        <v>13080</v>
      </c>
      <c r="O411" s="1" t="s">
        <v>409</v>
      </c>
      <c r="P411" s="1" t="s">
        <v>18328</v>
      </c>
      <c r="Q411" s="1" t="s">
        <v>18328</v>
      </c>
      <c r="R411" s="1" t="s">
        <v>13990</v>
      </c>
      <c r="S411" s="1" t="s">
        <v>409</v>
      </c>
      <c r="T411" s="1"/>
      <c r="U411" s="1" t="s">
        <v>19702</v>
      </c>
      <c r="V411" s="1" t="s">
        <v>14000</v>
      </c>
      <c r="W411" s="1" t="s">
        <v>409</v>
      </c>
      <c r="X411" s="1"/>
      <c r="Y411" t="s">
        <v>19985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14341</v>
      </c>
      <c r="F412" s="1" t="s">
        <v>14341</v>
      </c>
      <c r="G412" s="1" t="s">
        <v>16456</v>
      </c>
      <c r="H412" s="1" t="s">
        <v>17497</v>
      </c>
      <c r="I412" s="1" t="s">
        <v>10210</v>
      </c>
      <c r="J412" s="1"/>
      <c r="K412" s="1" t="s">
        <v>18232</v>
      </c>
      <c r="L412" s="1" t="s">
        <v>410</v>
      </c>
      <c r="M412" s="1" t="s">
        <v>11818</v>
      </c>
      <c r="N412" s="1" t="s">
        <v>13080</v>
      </c>
      <c r="O412" s="1" t="s">
        <v>410</v>
      </c>
      <c r="P412" s="1" t="s">
        <v>18328</v>
      </c>
      <c r="Q412" s="1" t="s">
        <v>18328</v>
      </c>
      <c r="R412" s="1" t="s">
        <v>13990</v>
      </c>
      <c r="S412" s="1" t="s">
        <v>410</v>
      </c>
      <c r="T412" s="1"/>
      <c r="U412" s="1"/>
      <c r="V412" s="1" t="s">
        <v>14000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14342</v>
      </c>
      <c r="F413" s="1" t="s">
        <v>15429</v>
      </c>
      <c r="G413" s="1" t="s">
        <v>16457</v>
      </c>
      <c r="H413" s="1" t="s">
        <v>17498</v>
      </c>
      <c r="I413" s="1" t="s">
        <v>10211</v>
      </c>
      <c r="J413" s="1"/>
      <c r="K413" s="1" t="s">
        <v>18232</v>
      </c>
      <c r="L413" s="1" t="s">
        <v>411</v>
      </c>
      <c r="M413" s="1" t="s">
        <v>11819</v>
      </c>
      <c r="N413" s="1" t="s">
        <v>13080</v>
      </c>
      <c r="O413" s="1" t="s">
        <v>411</v>
      </c>
      <c r="P413" s="1" t="s">
        <v>18328</v>
      </c>
      <c r="Q413" s="1" t="s">
        <v>18328</v>
      </c>
      <c r="R413" s="1" t="s">
        <v>13990</v>
      </c>
      <c r="S413" s="1" t="s">
        <v>411</v>
      </c>
      <c r="T413" s="1"/>
      <c r="U413" s="1"/>
      <c r="V413" s="1" t="s">
        <v>14000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14343</v>
      </c>
      <c r="F414" s="1" t="s">
        <v>15430</v>
      </c>
      <c r="G414" s="1" t="s">
        <v>16458</v>
      </c>
      <c r="H414" s="1" t="s">
        <v>17499</v>
      </c>
      <c r="I414" s="1" t="s">
        <v>10212</v>
      </c>
      <c r="J414" s="1"/>
      <c r="K414" s="1" t="s">
        <v>18232</v>
      </c>
      <c r="L414" s="1" t="s">
        <v>412</v>
      </c>
      <c r="M414" s="1" t="s">
        <v>11820</v>
      </c>
      <c r="N414" s="1" t="s">
        <v>13080</v>
      </c>
      <c r="O414" s="1" t="s">
        <v>412</v>
      </c>
      <c r="P414" s="1" t="s">
        <v>18328</v>
      </c>
      <c r="Q414" s="1" t="s">
        <v>18328</v>
      </c>
      <c r="R414" s="1" t="s">
        <v>13990</v>
      </c>
      <c r="S414" s="1" t="s">
        <v>412</v>
      </c>
      <c r="T414" s="1"/>
      <c r="U414" s="1"/>
      <c r="V414" s="1" t="s">
        <v>14000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14344</v>
      </c>
      <c r="F415" s="1" t="s">
        <v>15431</v>
      </c>
      <c r="G415" s="1" t="s">
        <v>16459</v>
      </c>
      <c r="H415" s="1" t="s">
        <v>17500</v>
      </c>
      <c r="I415" s="1" t="s">
        <v>10213</v>
      </c>
      <c r="J415" s="1"/>
      <c r="K415" s="1" t="s">
        <v>18232</v>
      </c>
      <c r="L415" s="1" t="s">
        <v>413</v>
      </c>
      <c r="M415" s="1" t="s">
        <v>11821</v>
      </c>
      <c r="N415" s="1" t="s">
        <v>13080</v>
      </c>
      <c r="O415" s="1" t="s">
        <v>413</v>
      </c>
      <c r="P415" s="1" t="s">
        <v>18329</v>
      </c>
      <c r="Q415" s="1" t="s">
        <v>18834</v>
      </c>
      <c r="R415" s="1" t="s">
        <v>13990</v>
      </c>
      <c r="S415" s="1" t="s">
        <v>413</v>
      </c>
      <c r="T415" s="1" t="s">
        <v>19501</v>
      </c>
      <c r="U415" s="1"/>
      <c r="V415" s="1" t="s">
        <v>14000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14345</v>
      </c>
      <c r="F416" s="1" t="s">
        <v>15432</v>
      </c>
      <c r="G416" s="1" t="s">
        <v>14345</v>
      </c>
      <c r="H416" s="1" t="s">
        <v>17501</v>
      </c>
      <c r="I416" s="1" t="s">
        <v>10214</v>
      </c>
      <c r="J416" s="1"/>
      <c r="K416" s="1" t="s">
        <v>18232</v>
      </c>
      <c r="L416" s="1" t="s">
        <v>414</v>
      </c>
      <c r="M416" s="1" t="s">
        <v>11822</v>
      </c>
      <c r="N416" s="1" t="s">
        <v>13080</v>
      </c>
      <c r="O416" s="1" t="s">
        <v>414</v>
      </c>
      <c r="P416" s="1" t="s">
        <v>18329</v>
      </c>
      <c r="Q416" s="1" t="s">
        <v>18835</v>
      </c>
      <c r="R416" s="1" t="s">
        <v>13990</v>
      </c>
      <c r="S416" s="1" t="s">
        <v>414</v>
      </c>
      <c r="T416" s="1"/>
      <c r="U416" s="1"/>
      <c r="V416" s="1" t="s">
        <v>14000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7030</v>
      </c>
      <c r="H417" s="1" t="s">
        <v>8618</v>
      </c>
      <c r="I417" s="1" t="s">
        <v>10215</v>
      </c>
      <c r="J417" s="1"/>
      <c r="K417" s="1" t="s">
        <v>18232</v>
      </c>
      <c r="L417" s="1" t="s">
        <v>415</v>
      </c>
      <c r="M417" s="1" t="s">
        <v>11823</v>
      </c>
      <c r="N417" s="1" t="s">
        <v>13080</v>
      </c>
      <c r="O417" s="1" t="s">
        <v>415</v>
      </c>
      <c r="P417" s="1" t="s">
        <v>18329</v>
      </c>
      <c r="Q417" s="1" t="s">
        <v>18836</v>
      </c>
      <c r="R417" s="1" t="s">
        <v>13990</v>
      </c>
      <c r="S417" s="1" t="s">
        <v>415</v>
      </c>
      <c r="T417" s="1"/>
      <c r="U417" s="1"/>
      <c r="V417" s="1" t="s">
        <v>14000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14346</v>
      </c>
      <c r="F418" s="1" t="s">
        <v>15433</v>
      </c>
      <c r="G418" s="1" t="s">
        <v>16460</v>
      </c>
      <c r="H418" s="1" t="s">
        <v>17502</v>
      </c>
      <c r="I418" s="1" t="s">
        <v>10216</v>
      </c>
      <c r="J418" s="1"/>
      <c r="K418" s="1" t="s">
        <v>18232</v>
      </c>
      <c r="L418" s="1" t="s">
        <v>416</v>
      </c>
      <c r="M418" s="1" t="s">
        <v>11824</v>
      </c>
      <c r="N418" s="1" t="s">
        <v>13080</v>
      </c>
      <c r="O418" s="1" t="s">
        <v>416</v>
      </c>
      <c r="P418" s="1" t="s">
        <v>18329</v>
      </c>
      <c r="Q418" s="1" t="s">
        <v>18837</v>
      </c>
      <c r="R418" s="1" t="s">
        <v>13990</v>
      </c>
      <c r="S418" s="1" t="s">
        <v>416</v>
      </c>
      <c r="T418" s="1"/>
      <c r="U418" s="1"/>
      <c r="V418" s="1" t="s">
        <v>14000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14347</v>
      </c>
      <c r="F419" s="1" t="s">
        <v>15434</v>
      </c>
      <c r="G419" s="1" t="s">
        <v>16461</v>
      </c>
      <c r="H419" s="1" t="s">
        <v>17503</v>
      </c>
      <c r="I419" s="1" t="s">
        <v>10217</v>
      </c>
      <c r="J419" s="1"/>
      <c r="K419" s="1" t="s">
        <v>18232</v>
      </c>
      <c r="L419" s="1" t="s">
        <v>417</v>
      </c>
      <c r="M419" s="1" t="s">
        <v>11825</v>
      </c>
      <c r="N419" s="1" t="s">
        <v>13080</v>
      </c>
      <c r="O419" s="1" t="s">
        <v>417</v>
      </c>
      <c r="P419" s="1" t="s">
        <v>18329</v>
      </c>
      <c r="Q419" s="1" t="s">
        <v>18838</v>
      </c>
      <c r="R419" s="1" t="s">
        <v>13990</v>
      </c>
      <c r="S419" s="1" t="s">
        <v>417</v>
      </c>
      <c r="T419" s="1"/>
      <c r="U419" s="1"/>
      <c r="V419" s="1" t="s">
        <v>14000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3805</v>
      </c>
      <c r="H420" s="1" t="s">
        <v>8621</v>
      </c>
      <c r="I420" s="1" t="s">
        <v>10218</v>
      </c>
      <c r="J420" s="1"/>
      <c r="K420" s="1" t="s">
        <v>18232</v>
      </c>
      <c r="L420" s="1" t="s">
        <v>418</v>
      </c>
      <c r="M420" s="1" t="s">
        <v>11826</v>
      </c>
      <c r="N420" s="1" t="s">
        <v>13080</v>
      </c>
      <c r="O420" s="1" t="s">
        <v>418</v>
      </c>
      <c r="P420" s="1" t="s">
        <v>18329</v>
      </c>
      <c r="Q420" s="1" t="s">
        <v>18839</v>
      </c>
      <c r="R420" s="1" t="s">
        <v>13990</v>
      </c>
      <c r="S420" s="1" t="s">
        <v>418</v>
      </c>
      <c r="T420" s="1"/>
      <c r="U420" s="1"/>
      <c r="V420" s="1" t="s">
        <v>14000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14348</v>
      </c>
      <c r="F421" s="1" t="s">
        <v>15435</v>
      </c>
      <c r="G421" s="1" t="s">
        <v>16462</v>
      </c>
      <c r="H421" s="1" t="s">
        <v>17504</v>
      </c>
      <c r="I421" s="1" t="s">
        <v>10219</v>
      </c>
      <c r="J421" s="1"/>
      <c r="K421" s="1" t="s">
        <v>18232</v>
      </c>
      <c r="L421" s="1" t="s">
        <v>419</v>
      </c>
      <c r="M421" s="1" t="s">
        <v>11827</v>
      </c>
      <c r="N421" s="1" t="s">
        <v>13080</v>
      </c>
      <c r="O421" s="1" t="s">
        <v>419</v>
      </c>
      <c r="P421" s="1" t="s">
        <v>18329</v>
      </c>
      <c r="Q421" s="1" t="s">
        <v>18840</v>
      </c>
      <c r="R421" s="1" t="s">
        <v>13990</v>
      </c>
      <c r="S421" s="1" t="s">
        <v>419</v>
      </c>
      <c r="T421" s="1"/>
      <c r="U421" s="1"/>
      <c r="V421" s="1" t="s">
        <v>14000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14349</v>
      </c>
      <c r="F422" s="1" t="s">
        <v>15436</v>
      </c>
      <c r="G422" s="1" t="s">
        <v>16463</v>
      </c>
      <c r="H422" s="1" t="s">
        <v>17505</v>
      </c>
      <c r="I422" s="1" t="s">
        <v>10220</v>
      </c>
      <c r="J422" s="1"/>
      <c r="K422" s="1" t="s">
        <v>18232</v>
      </c>
      <c r="L422" s="1" t="s">
        <v>420</v>
      </c>
      <c r="M422" s="1" t="s">
        <v>11828</v>
      </c>
      <c r="N422" s="1" t="s">
        <v>13080</v>
      </c>
      <c r="O422" s="1" t="s">
        <v>420</v>
      </c>
      <c r="P422" s="1" t="s">
        <v>18329</v>
      </c>
      <c r="Q422" s="1" t="s">
        <v>18841</v>
      </c>
      <c r="R422" s="1" t="s">
        <v>13990</v>
      </c>
      <c r="S422" s="1" t="s">
        <v>420</v>
      </c>
      <c r="T422" s="1"/>
      <c r="U422" s="1"/>
      <c r="V422" s="1" t="s">
        <v>14000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7035</v>
      </c>
      <c r="H423" s="1" t="s">
        <v>8621</v>
      </c>
      <c r="I423" s="1" t="s">
        <v>10221</v>
      </c>
      <c r="J423" s="1"/>
      <c r="K423" s="1" t="s">
        <v>18232</v>
      </c>
      <c r="L423" s="1" t="s">
        <v>421</v>
      </c>
      <c r="M423" s="1" t="s">
        <v>11829</v>
      </c>
      <c r="N423" s="1" t="s">
        <v>13080</v>
      </c>
      <c r="O423" s="1" t="s">
        <v>421</v>
      </c>
      <c r="P423" s="1" t="s">
        <v>18329</v>
      </c>
      <c r="Q423" s="1" t="s">
        <v>18839</v>
      </c>
      <c r="R423" s="1" t="s">
        <v>13990</v>
      </c>
      <c r="S423" s="1" t="s">
        <v>421</v>
      </c>
      <c r="T423" s="1"/>
      <c r="U423" s="1"/>
      <c r="V423" s="1" t="s">
        <v>14000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14350</v>
      </c>
      <c r="F424" s="1" t="s">
        <v>15437</v>
      </c>
      <c r="G424" s="1" t="s">
        <v>16464</v>
      </c>
      <c r="H424" s="1" t="s">
        <v>17506</v>
      </c>
      <c r="I424" s="1" t="s">
        <v>10222</v>
      </c>
      <c r="J424" s="1"/>
      <c r="K424" s="1" t="s">
        <v>18232</v>
      </c>
      <c r="L424" s="1" t="s">
        <v>422</v>
      </c>
      <c r="M424" s="1" t="s">
        <v>11830</v>
      </c>
      <c r="N424" s="1" t="s">
        <v>13080</v>
      </c>
      <c r="O424" s="1" t="s">
        <v>422</v>
      </c>
      <c r="P424" s="1" t="s">
        <v>18330</v>
      </c>
      <c r="Q424" s="1" t="s">
        <v>18330</v>
      </c>
      <c r="R424" s="1" t="s">
        <v>13990</v>
      </c>
      <c r="S424" s="1" t="s">
        <v>422</v>
      </c>
      <c r="T424" s="1"/>
      <c r="U424" s="1" t="s">
        <v>19703</v>
      </c>
      <c r="V424" s="1" t="s">
        <v>14000</v>
      </c>
      <c r="W424" s="1" t="s">
        <v>422</v>
      </c>
      <c r="X424" s="1" t="s">
        <v>19878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14351</v>
      </c>
      <c r="F425" s="1" t="s">
        <v>15438</v>
      </c>
      <c r="G425" s="1" t="s">
        <v>16465</v>
      </c>
      <c r="H425" s="1" t="s">
        <v>17507</v>
      </c>
      <c r="I425" s="1" t="s">
        <v>10223</v>
      </c>
      <c r="J425" s="1"/>
      <c r="K425" s="1" t="s">
        <v>18232</v>
      </c>
      <c r="L425" s="1" t="s">
        <v>423</v>
      </c>
      <c r="M425" s="1" t="s">
        <v>11831</v>
      </c>
      <c r="N425" s="1" t="s">
        <v>13080</v>
      </c>
      <c r="O425" s="1" t="s">
        <v>423</v>
      </c>
      <c r="P425" s="1" t="s">
        <v>18330</v>
      </c>
      <c r="Q425" s="1" t="s">
        <v>18330</v>
      </c>
      <c r="R425" s="1" t="s">
        <v>13990</v>
      </c>
      <c r="S425" s="1" t="s">
        <v>423</v>
      </c>
      <c r="T425" s="1"/>
      <c r="U425" s="1"/>
      <c r="V425" s="1" t="s">
        <v>14000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7038</v>
      </c>
      <c r="H426" s="1" t="s">
        <v>8626</v>
      </c>
      <c r="I426" s="1" t="s">
        <v>10224</v>
      </c>
      <c r="J426" s="1"/>
      <c r="K426" s="1" t="s">
        <v>18232</v>
      </c>
      <c r="L426" s="1" t="s">
        <v>424</v>
      </c>
      <c r="M426" s="1" t="s">
        <v>11832</v>
      </c>
      <c r="N426" s="1" t="s">
        <v>13080</v>
      </c>
      <c r="O426" s="1" t="s">
        <v>424</v>
      </c>
      <c r="P426" s="1" t="s">
        <v>18330</v>
      </c>
      <c r="Q426" s="1" t="s">
        <v>18330</v>
      </c>
      <c r="R426" s="1" t="s">
        <v>13990</v>
      </c>
      <c r="S426" s="1" t="s">
        <v>424</v>
      </c>
      <c r="T426" s="1"/>
      <c r="U426" s="1"/>
      <c r="V426" s="1" t="s">
        <v>14000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14352</v>
      </c>
      <c r="F427" s="1" t="s">
        <v>15439</v>
      </c>
      <c r="G427" s="1" t="s">
        <v>16466</v>
      </c>
      <c r="H427" s="1" t="s">
        <v>17508</v>
      </c>
      <c r="I427" s="1" t="s">
        <v>10225</v>
      </c>
      <c r="J427" s="1"/>
      <c r="K427" s="1" t="s">
        <v>18232</v>
      </c>
      <c r="L427" s="1" t="s">
        <v>425</v>
      </c>
      <c r="M427" s="1" t="s">
        <v>11833</v>
      </c>
      <c r="N427" s="1" t="s">
        <v>13080</v>
      </c>
      <c r="O427" s="1" t="s">
        <v>425</v>
      </c>
      <c r="P427" s="1" t="s">
        <v>18330</v>
      </c>
      <c r="Q427" s="1" t="s">
        <v>18330</v>
      </c>
      <c r="R427" s="1" t="s">
        <v>13990</v>
      </c>
      <c r="S427" s="1" t="s">
        <v>425</v>
      </c>
      <c r="T427" s="1"/>
      <c r="U427" s="1"/>
      <c r="V427" s="1" t="s">
        <v>14000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14353</v>
      </c>
      <c r="F428" s="1" t="s">
        <v>14353</v>
      </c>
      <c r="G428" s="1" t="s">
        <v>16467</v>
      </c>
      <c r="H428" s="1" t="s">
        <v>17509</v>
      </c>
      <c r="I428" s="1" t="s">
        <v>10226</v>
      </c>
      <c r="J428" s="1"/>
      <c r="K428" s="1" t="s">
        <v>18232</v>
      </c>
      <c r="L428" s="1" t="s">
        <v>426</v>
      </c>
      <c r="M428" s="1" t="s">
        <v>11834</v>
      </c>
      <c r="N428" s="1" t="s">
        <v>13080</v>
      </c>
      <c r="O428" s="1" t="s">
        <v>426</v>
      </c>
      <c r="P428" s="1" t="s">
        <v>18330</v>
      </c>
      <c r="Q428" s="1" t="s">
        <v>18330</v>
      </c>
      <c r="R428" s="1" t="s">
        <v>13990</v>
      </c>
      <c r="S428" s="1" t="s">
        <v>426</v>
      </c>
      <c r="T428" s="1"/>
      <c r="U428" s="1"/>
      <c r="V428" s="1" t="s">
        <v>14000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7041</v>
      </c>
      <c r="H429" s="1" t="s">
        <v>8629</v>
      </c>
      <c r="I429" s="1" t="s">
        <v>10227</v>
      </c>
      <c r="J429" s="1"/>
      <c r="K429" s="1" t="s">
        <v>18232</v>
      </c>
      <c r="L429" s="1" t="s">
        <v>427</v>
      </c>
      <c r="M429" s="1" t="s">
        <v>11835</v>
      </c>
      <c r="N429" s="1" t="s">
        <v>13080</v>
      </c>
      <c r="O429" s="1" t="s">
        <v>427</v>
      </c>
      <c r="P429" s="1" t="s">
        <v>18330</v>
      </c>
      <c r="Q429" s="1" t="s">
        <v>18330</v>
      </c>
      <c r="R429" s="1" t="s">
        <v>13990</v>
      </c>
      <c r="S429" s="1" t="s">
        <v>427</v>
      </c>
      <c r="T429" s="1"/>
      <c r="U429" s="1"/>
      <c r="V429" s="1" t="s">
        <v>14000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14354</v>
      </c>
      <c r="F430" s="1" t="s">
        <v>15440</v>
      </c>
      <c r="G430" s="1" t="s">
        <v>16468</v>
      </c>
      <c r="H430" s="1" t="s">
        <v>17510</v>
      </c>
      <c r="I430" s="1" t="s">
        <v>10228</v>
      </c>
      <c r="J430" s="1"/>
      <c r="K430" s="1" t="s">
        <v>18232</v>
      </c>
      <c r="L430" s="1" t="s">
        <v>428</v>
      </c>
      <c r="M430" s="1" t="s">
        <v>11836</v>
      </c>
      <c r="N430" s="1" t="s">
        <v>13080</v>
      </c>
      <c r="O430" s="1" t="s">
        <v>428</v>
      </c>
      <c r="P430" s="1" t="s">
        <v>18330</v>
      </c>
      <c r="Q430" s="1" t="s">
        <v>18330</v>
      </c>
      <c r="R430" s="1" t="s">
        <v>13990</v>
      </c>
      <c r="S430" s="1" t="s">
        <v>428</v>
      </c>
      <c r="T430" s="1"/>
      <c r="U430" s="1"/>
      <c r="V430" s="1" t="s">
        <v>14000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14355</v>
      </c>
      <c r="F431" s="1" t="s">
        <v>15441</v>
      </c>
      <c r="G431" s="1" t="s">
        <v>16469</v>
      </c>
      <c r="H431" s="1" t="s">
        <v>17511</v>
      </c>
      <c r="I431" s="1" t="s">
        <v>10229</v>
      </c>
      <c r="J431" s="1"/>
      <c r="K431" s="1" t="s">
        <v>18232</v>
      </c>
      <c r="L431" s="1" t="s">
        <v>429</v>
      </c>
      <c r="M431" s="1" t="s">
        <v>11837</v>
      </c>
      <c r="N431" s="1" t="s">
        <v>13080</v>
      </c>
      <c r="O431" s="1" t="s">
        <v>429</v>
      </c>
      <c r="P431" s="1" t="s">
        <v>18330</v>
      </c>
      <c r="Q431" s="1" t="s">
        <v>18330</v>
      </c>
      <c r="R431" s="1" t="s">
        <v>13990</v>
      </c>
      <c r="S431" s="1" t="s">
        <v>429</v>
      </c>
      <c r="T431" s="1"/>
      <c r="U431" s="1"/>
      <c r="V431" s="1" t="s">
        <v>14000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14356</v>
      </c>
      <c r="F432" s="1" t="s">
        <v>15442</v>
      </c>
      <c r="G432" s="1" t="s">
        <v>14356</v>
      </c>
      <c r="H432" s="1" t="s">
        <v>17512</v>
      </c>
      <c r="I432" s="1" t="s">
        <v>10230</v>
      </c>
      <c r="J432" s="1"/>
      <c r="K432" s="1" t="s">
        <v>18232</v>
      </c>
      <c r="L432" s="1" t="s">
        <v>430</v>
      </c>
      <c r="M432" s="1" t="s">
        <v>11838</v>
      </c>
      <c r="N432" s="1" t="s">
        <v>13080</v>
      </c>
      <c r="O432" s="1" t="s">
        <v>430</v>
      </c>
      <c r="P432" s="1" t="s">
        <v>18330</v>
      </c>
      <c r="Q432" s="1" t="s">
        <v>18330</v>
      </c>
      <c r="R432" s="1" t="s">
        <v>13990</v>
      </c>
      <c r="S432" s="1" t="s">
        <v>430</v>
      </c>
      <c r="T432" s="1"/>
      <c r="U432" s="1"/>
      <c r="V432" s="1" t="s">
        <v>14000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14357</v>
      </c>
      <c r="F433" s="1" t="s">
        <v>14357</v>
      </c>
      <c r="G433" s="1" t="s">
        <v>16470</v>
      </c>
      <c r="H433" s="1" t="s">
        <v>14368</v>
      </c>
      <c r="I433" s="1" t="s">
        <v>10231</v>
      </c>
      <c r="J433" s="1"/>
      <c r="K433" s="1" t="s">
        <v>18232</v>
      </c>
      <c r="L433" s="1" t="s">
        <v>431</v>
      </c>
      <c r="M433" s="1" t="s">
        <v>11839</v>
      </c>
      <c r="N433" s="1" t="s">
        <v>13080</v>
      </c>
      <c r="O433" s="1" t="s">
        <v>431</v>
      </c>
      <c r="P433" s="1" t="s">
        <v>18330</v>
      </c>
      <c r="Q433" s="1" t="s">
        <v>18330</v>
      </c>
      <c r="R433" s="1" t="s">
        <v>13990</v>
      </c>
      <c r="S433" s="1" t="s">
        <v>431</v>
      </c>
      <c r="T433" s="1"/>
      <c r="U433" s="1"/>
      <c r="V433" s="1" t="s">
        <v>14000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7045</v>
      </c>
      <c r="H434" s="1" t="s">
        <v>8633</v>
      </c>
      <c r="I434" s="1" t="s">
        <v>10232</v>
      </c>
      <c r="J434" s="1"/>
      <c r="K434" s="1" t="s">
        <v>18232</v>
      </c>
      <c r="L434" s="1" t="s">
        <v>432</v>
      </c>
      <c r="M434" s="1" t="s">
        <v>11840</v>
      </c>
      <c r="N434" s="1" t="s">
        <v>13080</v>
      </c>
      <c r="O434" s="1" t="s">
        <v>432</v>
      </c>
      <c r="P434" s="1" t="s">
        <v>18330</v>
      </c>
      <c r="Q434" s="1" t="s">
        <v>18330</v>
      </c>
      <c r="R434" s="1" t="s">
        <v>13990</v>
      </c>
      <c r="S434" s="1" t="s">
        <v>432</v>
      </c>
      <c r="T434" s="1"/>
      <c r="U434" s="1"/>
      <c r="V434" s="1" t="s">
        <v>14000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14358</v>
      </c>
      <c r="F435" s="1" t="s">
        <v>14358</v>
      </c>
      <c r="G435" s="1" t="s">
        <v>16471</v>
      </c>
      <c r="H435" s="1" t="s">
        <v>17513</v>
      </c>
      <c r="I435" s="1" t="s">
        <v>10233</v>
      </c>
      <c r="J435" s="1"/>
      <c r="K435" s="1" t="s">
        <v>18232</v>
      </c>
      <c r="L435" s="1" t="s">
        <v>433</v>
      </c>
      <c r="M435" s="1" t="s">
        <v>11841</v>
      </c>
      <c r="N435" s="1" t="s">
        <v>13080</v>
      </c>
      <c r="O435" s="1" t="s">
        <v>433</v>
      </c>
      <c r="P435" s="1" t="s">
        <v>18331</v>
      </c>
      <c r="Q435" s="1" t="s">
        <v>18842</v>
      </c>
      <c r="R435" s="1" t="s">
        <v>13990</v>
      </c>
      <c r="S435" s="1" t="s">
        <v>433</v>
      </c>
      <c r="T435" s="1" t="s">
        <v>19502</v>
      </c>
      <c r="U435" s="1"/>
      <c r="V435" s="1" t="s">
        <v>14000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5471</v>
      </c>
      <c r="G436" s="1" t="s">
        <v>7047</v>
      </c>
      <c r="H436" s="1" t="s">
        <v>8635</v>
      </c>
      <c r="I436" s="1" t="s">
        <v>10234</v>
      </c>
      <c r="J436" s="1"/>
      <c r="K436" s="1" t="s">
        <v>18232</v>
      </c>
      <c r="L436" s="1" t="s">
        <v>434</v>
      </c>
      <c r="M436" s="1" t="s">
        <v>11842</v>
      </c>
      <c r="N436" s="1" t="s">
        <v>13080</v>
      </c>
      <c r="O436" s="1" t="s">
        <v>434</v>
      </c>
      <c r="P436" s="1" t="s">
        <v>18331</v>
      </c>
      <c r="Q436" s="1" t="s">
        <v>18843</v>
      </c>
      <c r="R436" s="1" t="s">
        <v>13990</v>
      </c>
      <c r="S436" s="1" t="s">
        <v>434</v>
      </c>
      <c r="T436" s="1"/>
      <c r="U436" s="1"/>
      <c r="V436" s="1" t="s">
        <v>14000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14359</v>
      </c>
      <c r="F437" s="1" t="s">
        <v>15443</v>
      </c>
      <c r="G437" s="1" t="s">
        <v>14359</v>
      </c>
      <c r="H437" s="1" t="s">
        <v>17510</v>
      </c>
      <c r="I437" s="1" t="s">
        <v>10235</v>
      </c>
      <c r="J437" s="1"/>
      <c r="K437" s="1" t="s">
        <v>18232</v>
      </c>
      <c r="L437" s="1" t="s">
        <v>435</v>
      </c>
      <c r="M437" s="1" t="s">
        <v>11843</v>
      </c>
      <c r="N437" s="1" t="s">
        <v>13080</v>
      </c>
      <c r="O437" s="1" t="s">
        <v>435</v>
      </c>
      <c r="P437" s="1" t="s">
        <v>18331</v>
      </c>
      <c r="Q437" s="1" t="s">
        <v>18844</v>
      </c>
      <c r="R437" s="1" t="s">
        <v>13990</v>
      </c>
      <c r="S437" s="1" t="s">
        <v>435</v>
      </c>
      <c r="T437" s="1"/>
      <c r="U437" s="1"/>
      <c r="V437" s="1" t="s">
        <v>14000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7048</v>
      </c>
      <c r="H438" s="1" t="s">
        <v>8636</v>
      </c>
      <c r="I438" s="1" t="s">
        <v>10236</v>
      </c>
      <c r="J438" s="1"/>
      <c r="K438" s="1" t="s">
        <v>18232</v>
      </c>
      <c r="L438" s="1" t="s">
        <v>436</v>
      </c>
      <c r="M438" s="1" t="s">
        <v>11844</v>
      </c>
      <c r="N438" s="1" t="s">
        <v>13080</v>
      </c>
      <c r="O438" s="1" t="s">
        <v>436</v>
      </c>
      <c r="P438" s="1" t="s">
        <v>18331</v>
      </c>
      <c r="Q438" s="1" t="s">
        <v>18845</v>
      </c>
      <c r="R438" s="1" t="s">
        <v>13990</v>
      </c>
      <c r="S438" s="1" t="s">
        <v>436</v>
      </c>
      <c r="T438" s="1"/>
      <c r="U438" s="1"/>
      <c r="V438" s="1" t="s">
        <v>14000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7049</v>
      </c>
      <c r="H439" s="1" t="s">
        <v>8637</v>
      </c>
      <c r="I439" s="1" t="s">
        <v>10237</v>
      </c>
      <c r="J439" s="1"/>
      <c r="K439" s="1" t="s">
        <v>18232</v>
      </c>
      <c r="L439" s="1" t="s">
        <v>437</v>
      </c>
      <c r="M439" s="1" t="s">
        <v>11845</v>
      </c>
      <c r="N439" s="1" t="s">
        <v>13080</v>
      </c>
      <c r="O439" s="1" t="s">
        <v>437</v>
      </c>
      <c r="P439" s="1" t="s">
        <v>18331</v>
      </c>
      <c r="Q439" s="1" t="s">
        <v>18846</v>
      </c>
      <c r="R439" s="1" t="s">
        <v>13990</v>
      </c>
      <c r="S439" s="1" t="s">
        <v>437</v>
      </c>
      <c r="T439" s="1"/>
      <c r="U439" s="1"/>
      <c r="V439" s="1" t="s">
        <v>14000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14360</v>
      </c>
      <c r="F440" s="1" t="s">
        <v>15444</v>
      </c>
      <c r="G440" s="1" t="s">
        <v>16472</v>
      </c>
      <c r="H440" s="1" t="s">
        <v>17514</v>
      </c>
      <c r="I440" s="1" t="s">
        <v>10238</v>
      </c>
      <c r="J440" s="1"/>
      <c r="K440" s="1" t="s">
        <v>18232</v>
      </c>
      <c r="L440" s="1" t="s">
        <v>438</v>
      </c>
      <c r="M440" s="1" t="s">
        <v>11846</v>
      </c>
      <c r="N440" s="1" t="s">
        <v>13080</v>
      </c>
      <c r="O440" s="1" t="s">
        <v>438</v>
      </c>
      <c r="P440" s="1" t="s">
        <v>18331</v>
      </c>
      <c r="Q440" s="1" t="s">
        <v>18847</v>
      </c>
      <c r="R440" s="1" t="s">
        <v>13990</v>
      </c>
      <c r="S440" s="1" t="s">
        <v>438</v>
      </c>
      <c r="T440" s="1"/>
      <c r="U440" s="1"/>
      <c r="V440" s="1" t="s">
        <v>14000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14361</v>
      </c>
      <c r="F441" s="1" t="s">
        <v>15445</v>
      </c>
      <c r="G441" s="1" t="s">
        <v>16473</v>
      </c>
      <c r="H441" s="1" t="s">
        <v>17515</v>
      </c>
      <c r="I441" s="1" t="s">
        <v>10239</v>
      </c>
      <c r="J441" s="1"/>
      <c r="K441" s="1" t="s">
        <v>18232</v>
      </c>
      <c r="L441" s="1" t="s">
        <v>439</v>
      </c>
      <c r="M441" s="1" t="s">
        <v>11847</v>
      </c>
      <c r="N441" s="1" t="s">
        <v>13080</v>
      </c>
      <c r="O441" s="1" t="s">
        <v>439</v>
      </c>
      <c r="P441" s="1" t="s">
        <v>18331</v>
      </c>
      <c r="Q441" s="1" t="s">
        <v>18848</v>
      </c>
      <c r="R441" s="1" t="s">
        <v>13990</v>
      </c>
      <c r="S441" s="1" t="s">
        <v>439</v>
      </c>
      <c r="T441" s="1"/>
      <c r="U441" s="1"/>
      <c r="V441" s="1" t="s">
        <v>14000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5477</v>
      </c>
      <c r="G442" s="1" t="s">
        <v>7052</v>
      </c>
      <c r="H442" s="1" t="s">
        <v>8640</v>
      </c>
      <c r="I442" s="1" t="s">
        <v>10106</v>
      </c>
      <c r="J442" s="1"/>
      <c r="K442" s="1" t="s">
        <v>18232</v>
      </c>
      <c r="L442" s="1" t="s">
        <v>440</v>
      </c>
      <c r="M442" s="1" t="s">
        <v>11848</v>
      </c>
      <c r="N442" s="1" t="s">
        <v>13080</v>
      </c>
      <c r="O442" s="1" t="s">
        <v>440</v>
      </c>
      <c r="P442" s="1" t="s">
        <v>18332</v>
      </c>
      <c r="Q442" s="1" t="s">
        <v>18332</v>
      </c>
      <c r="R442" s="1" t="s">
        <v>13990</v>
      </c>
      <c r="S442" s="1" t="s">
        <v>440</v>
      </c>
      <c r="T442" s="1"/>
      <c r="U442" s="1" t="s">
        <v>19704</v>
      </c>
      <c r="V442" s="1" t="s">
        <v>14000</v>
      </c>
      <c r="W442" s="1" t="s">
        <v>440</v>
      </c>
      <c r="X442" s="1" t="s">
        <v>19879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14362</v>
      </c>
      <c r="F443" s="1" t="s">
        <v>15446</v>
      </c>
      <c r="G443" s="1" t="s">
        <v>16474</v>
      </c>
      <c r="H443" s="1" t="s">
        <v>17516</v>
      </c>
      <c r="I443" s="1" t="s">
        <v>10240</v>
      </c>
      <c r="J443" s="1"/>
      <c r="K443" s="1" t="s">
        <v>18232</v>
      </c>
      <c r="L443" s="1" t="s">
        <v>441</v>
      </c>
      <c r="M443" s="1" t="s">
        <v>11849</v>
      </c>
      <c r="N443" s="1" t="s">
        <v>13080</v>
      </c>
      <c r="O443" s="1" t="s">
        <v>441</v>
      </c>
      <c r="P443" s="1" t="s">
        <v>18332</v>
      </c>
      <c r="Q443" s="1" t="s">
        <v>18332</v>
      </c>
      <c r="R443" s="1" t="s">
        <v>13990</v>
      </c>
      <c r="S443" s="1" t="s">
        <v>441</v>
      </c>
      <c r="T443" s="1"/>
      <c r="U443" s="1"/>
      <c r="V443" s="1" t="s">
        <v>14000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14363</v>
      </c>
      <c r="F444" s="1" t="s">
        <v>15447</v>
      </c>
      <c r="G444" s="1" t="s">
        <v>16475</v>
      </c>
      <c r="H444" s="1" t="s">
        <v>17517</v>
      </c>
      <c r="I444" s="1" t="s">
        <v>10241</v>
      </c>
      <c r="J444" s="1"/>
      <c r="K444" s="1" t="s">
        <v>18232</v>
      </c>
      <c r="L444" s="1" t="s">
        <v>442</v>
      </c>
      <c r="M444" s="1" t="s">
        <v>11850</v>
      </c>
      <c r="N444" s="1" t="s">
        <v>13080</v>
      </c>
      <c r="O444" s="1" t="s">
        <v>442</v>
      </c>
      <c r="P444" s="1" t="s">
        <v>18332</v>
      </c>
      <c r="Q444" s="1" t="s">
        <v>18332</v>
      </c>
      <c r="R444" s="1" t="s">
        <v>13990</v>
      </c>
      <c r="S444" s="1" t="s">
        <v>442</v>
      </c>
      <c r="T444" s="1"/>
      <c r="U444" s="1"/>
      <c r="V444" s="1" t="s">
        <v>14000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14364</v>
      </c>
      <c r="F445" s="1" t="s">
        <v>15448</v>
      </c>
      <c r="G445" s="1" t="s">
        <v>16476</v>
      </c>
      <c r="H445" s="1" t="s">
        <v>17518</v>
      </c>
      <c r="I445" s="1" t="s">
        <v>10242</v>
      </c>
      <c r="J445" s="1"/>
      <c r="K445" s="1" t="s">
        <v>18232</v>
      </c>
      <c r="L445" s="1" t="s">
        <v>443</v>
      </c>
      <c r="M445" s="1" t="s">
        <v>11851</v>
      </c>
      <c r="N445" s="1" t="s">
        <v>13080</v>
      </c>
      <c r="O445" s="1" t="s">
        <v>443</v>
      </c>
      <c r="P445" s="1" t="s">
        <v>18332</v>
      </c>
      <c r="Q445" s="1" t="s">
        <v>18332</v>
      </c>
      <c r="R445" s="1" t="s">
        <v>13990</v>
      </c>
      <c r="S445" s="1" t="s">
        <v>443</v>
      </c>
      <c r="T445" s="1"/>
      <c r="U445" s="1"/>
      <c r="V445" s="1" t="s">
        <v>14000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14365</v>
      </c>
      <c r="F446" s="1" t="s">
        <v>15449</v>
      </c>
      <c r="G446" s="1" t="s">
        <v>16477</v>
      </c>
      <c r="H446" s="1" t="s">
        <v>17519</v>
      </c>
      <c r="I446" s="1" t="s">
        <v>10243</v>
      </c>
      <c r="J446" s="1"/>
      <c r="K446" s="1" t="s">
        <v>18232</v>
      </c>
      <c r="L446" s="1" t="s">
        <v>444</v>
      </c>
      <c r="M446" s="1" t="s">
        <v>11852</v>
      </c>
      <c r="N446" s="1" t="s">
        <v>13080</v>
      </c>
      <c r="O446" s="1" t="s">
        <v>444</v>
      </c>
      <c r="P446" s="1" t="s">
        <v>18332</v>
      </c>
      <c r="Q446" s="1" t="s">
        <v>18332</v>
      </c>
      <c r="R446" s="1" t="s">
        <v>13990</v>
      </c>
      <c r="S446" s="1" t="s">
        <v>444</v>
      </c>
      <c r="T446" s="1"/>
      <c r="U446" s="1"/>
      <c r="V446" s="1" t="s">
        <v>14000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14366</v>
      </c>
      <c r="F447" s="1" t="s">
        <v>15450</v>
      </c>
      <c r="G447" s="1" t="s">
        <v>16478</v>
      </c>
      <c r="H447" s="1" t="s">
        <v>17520</v>
      </c>
      <c r="I447" s="1" t="s">
        <v>10244</v>
      </c>
      <c r="J447" s="1"/>
      <c r="K447" s="1" t="s">
        <v>18232</v>
      </c>
      <c r="L447" s="1" t="s">
        <v>445</v>
      </c>
      <c r="M447" s="1" t="s">
        <v>11853</v>
      </c>
      <c r="N447" s="1" t="s">
        <v>13080</v>
      </c>
      <c r="O447" s="1" t="s">
        <v>445</v>
      </c>
      <c r="P447" s="1" t="s">
        <v>18332</v>
      </c>
      <c r="Q447" s="1" t="s">
        <v>18332</v>
      </c>
      <c r="R447" s="1" t="s">
        <v>13990</v>
      </c>
      <c r="S447" s="1" t="s">
        <v>445</v>
      </c>
      <c r="T447" s="1"/>
      <c r="U447" s="1"/>
      <c r="V447" s="1" t="s">
        <v>14000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14367</v>
      </c>
      <c r="F448" s="1" t="s">
        <v>15451</v>
      </c>
      <c r="G448" s="1" t="s">
        <v>16479</v>
      </c>
      <c r="H448" s="1" t="s">
        <v>16479</v>
      </c>
      <c r="I448" s="1" t="s">
        <v>10245</v>
      </c>
      <c r="J448" s="1"/>
      <c r="K448" s="1" t="s">
        <v>18232</v>
      </c>
      <c r="L448" s="1" t="s">
        <v>446</v>
      </c>
      <c r="M448" s="1" t="s">
        <v>11854</v>
      </c>
      <c r="N448" s="1" t="s">
        <v>13080</v>
      </c>
      <c r="O448" s="1" t="s">
        <v>446</v>
      </c>
      <c r="P448" s="1" t="s">
        <v>18332</v>
      </c>
      <c r="Q448" s="1" t="s">
        <v>18332</v>
      </c>
      <c r="R448" s="1" t="s">
        <v>13990</v>
      </c>
      <c r="S448" s="1" t="s">
        <v>446</v>
      </c>
      <c r="T448" s="1"/>
      <c r="U448" s="1"/>
      <c r="V448" s="1" t="s">
        <v>14000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14368</v>
      </c>
      <c r="F449" s="1" t="s">
        <v>15452</v>
      </c>
      <c r="G449" s="1" t="s">
        <v>16480</v>
      </c>
      <c r="H449" s="1" t="s">
        <v>14368</v>
      </c>
      <c r="I449" s="1" t="s">
        <v>10246</v>
      </c>
      <c r="J449" s="1"/>
      <c r="K449" s="1" t="s">
        <v>18232</v>
      </c>
      <c r="L449" s="1" t="s">
        <v>447</v>
      </c>
      <c r="M449" s="1" t="s">
        <v>11855</v>
      </c>
      <c r="N449" s="1" t="s">
        <v>13080</v>
      </c>
      <c r="O449" s="1" t="s">
        <v>447</v>
      </c>
      <c r="P449" s="1" t="s">
        <v>18332</v>
      </c>
      <c r="Q449" s="1" t="s">
        <v>18332</v>
      </c>
      <c r="R449" s="1" t="s">
        <v>13990</v>
      </c>
      <c r="S449" s="1" t="s">
        <v>447</v>
      </c>
      <c r="T449" s="1"/>
      <c r="U449" s="1"/>
      <c r="V449" s="1" t="s">
        <v>14000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5485</v>
      </c>
      <c r="G450" s="1" t="s">
        <v>7060</v>
      </c>
      <c r="H450" s="1" t="s">
        <v>8647</v>
      </c>
      <c r="I450" s="1" t="s">
        <v>10247</v>
      </c>
      <c r="J450" s="1"/>
      <c r="K450" s="1" t="s">
        <v>18232</v>
      </c>
      <c r="L450" s="1" t="s">
        <v>448</v>
      </c>
      <c r="M450" s="1" t="s">
        <v>11856</v>
      </c>
      <c r="N450" s="1" t="s">
        <v>13080</v>
      </c>
      <c r="O450" s="1" t="s">
        <v>448</v>
      </c>
      <c r="P450" s="1" t="s">
        <v>18333</v>
      </c>
      <c r="Q450" s="1" t="s">
        <v>18849</v>
      </c>
      <c r="R450" s="1" t="s">
        <v>13990</v>
      </c>
      <c r="S450" s="1" t="s">
        <v>448</v>
      </c>
      <c r="T450" s="1" t="s">
        <v>19503</v>
      </c>
      <c r="U450" s="1"/>
      <c r="V450" s="1" t="s">
        <v>14000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14369</v>
      </c>
      <c r="F451" s="1" t="s">
        <v>15453</v>
      </c>
      <c r="G451" s="1" t="s">
        <v>16481</v>
      </c>
      <c r="H451" s="1" t="s">
        <v>17521</v>
      </c>
      <c r="I451" s="1" t="s">
        <v>10248</v>
      </c>
      <c r="J451" s="1"/>
      <c r="K451" s="1" t="s">
        <v>18232</v>
      </c>
      <c r="L451" s="1" t="s">
        <v>449</v>
      </c>
      <c r="M451" s="1" t="s">
        <v>11857</v>
      </c>
      <c r="N451" s="1" t="s">
        <v>13080</v>
      </c>
      <c r="O451" s="1" t="s">
        <v>449</v>
      </c>
      <c r="P451" s="1" t="s">
        <v>18334</v>
      </c>
      <c r="Q451" s="1" t="s">
        <v>18334</v>
      </c>
      <c r="R451" s="1" t="s">
        <v>13990</v>
      </c>
      <c r="S451" s="1" t="s">
        <v>449</v>
      </c>
      <c r="T451" s="1"/>
      <c r="U451" s="1" t="s">
        <v>19705</v>
      </c>
      <c r="V451" s="1" t="s">
        <v>14000</v>
      </c>
      <c r="W451" s="1" t="s">
        <v>449</v>
      </c>
      <c r="X451" s="1"/>
      <c r="Y451" t="s">
        <v>19986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14370</v>
      </c>
      <c r="F452" s="1" t="s">
        <v>15454</v>
      </c>
      <c r="G452" s="1" t="s">
        <v>16482</v>
      </c>
      <c r="H452" s="1" t="s">
        <v>17522</v>
      </c>
      <c r="I452" s="1" t="s">
        <v>10249</v>
      </c>
      <c r="J452" s="1"/>
      <c r="K452" s="1" t="s">
        <v>18232</v>
      </c>
      <c r="L452" s="1" t="s">
        <v>450</v>
      </c>
      <c r="M452" s="1" t="s">
        <v>11858</v>
      </c>
      <c r="N452" s="1" t="s">
        <v>13080</v>
      </c>
      <c r="O452" s="1" t="s">
        <v>450</v>
      </c>
      <c r="P452" s="1" t="s">
        <v>18335</v>
      </c>
      <c r="Q452" s="1" t="s">
        <v>18850</v>
      </c>
      <c r="R452" s="1" t="s">
        <v>13990</v>
      </c>
      <c r="S452" s="1" t="s">
        <v>450</v>
      </c>
      <c r="T452" s="1" t="s">
        <v>19504</v>
      </c>
      <c r="U452" s="1"/>
      <c r="V452" s="1" t="s">
        <v>14000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7063</v>
      </c>
      <c r="H453" s="1" t="s">
        <v>7063</v>
      </c>
      <c r="I453" s="1" t="s">
        <v>10250</v>
      </c>
      <c r="J453" s="1"/>
      <c r="K453" s="1" t="s">
        <v>18232</v>
      </c>
      <c r="L453" s="1" t="s">
        <v>451</v>
      </c>
      <c r="M453" s="1" t="s">
        <v>11859</v>
      </c>
      <c r="N453" s="1" t="s">
        <v>13080</v>
      </c>
      <c r="O453" s="1" t="s">
        <v>451</v>
      </c>
      <c r="P453" s="1" t="s">
        <v>18335</v>
      </c>
      <c r="Q453" s="1" t="s">
        <v>18851</v>
      </c>
      <c r="R453" s="1" t="s">
        <v>13990</v>
      </c>
      <c r="S453" s="1" t="s">
        <v>451</v>
      </c>
      <c r="T453" s="1"/>
      <c r="U453" s="1"/>
      <c r="V453" s="1" t="s">
        <v>14000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14371</v>
      </c>
      <c r="F454" s="1" t="s">
        <v>15455</v>
      </c>
      <c r="G454" s="1" t="s">
        <v>16483</v>
      </c>
      <c r="H454" s="1" t="s">
        <v>17523</v>
      </c>
      <c r="I454" s="1" t="s">
        <v>10251</v>
      </c>
      <c r="J454" s="1"/>
      <c r="K454" s="1" t="s">
        <v>18232</v>
      </c>
      <c r="L454" s="1" t="s">
        <v>452</v>
      </c>
      <c r="M454" s="1" t="s">
        <v>11860</v>
      </c>
      <c r="N454" s="1" t="s">
        <v>13080</v>
      </c>
      <c r="O454" s="1" t="s">
        <v>452</v>
      </c>
      <c r="P454" s="1" t="s">
        <v>18335</v>
      </c>
      <c r="Q454" s="1" t="s">
        <v>18852</v>
      </c>
      <c r="R454" s="1" t="s">
        <v>13990</v>
      </c>
      <c r="S454" s="1" t="s">
        <v>452</v>
      </c>
      <c r="T454" s="1"/>
      <c r="U454" s="1"/>
      <c r="V454" s="1" t="s">
        <v>14000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14372</v>
      </c>
      <c r="F455" s="1" t="s">
        <v>14372</v>
      </c>
      <c r="G455" s="1" t="s">
        <v>16484</v>
      </c>
      <c r="H455" s="1" t="s">
        <v>17524</v>
      </c>
      <c r="I455" s="1" t="s">
        <v>10252</v>
      </c>
      <c r="J455" s="1"/>
      <c r="K455" s="1" t="s">
        <v>18232</v>
      </c>
      <c r="L455" s="1" t="s">
        <v>453</v>
      </c>
      <c r="M455" s="1" t="s">
        <v>11861</v>
      </c>
      <c r="N455" s="1" t="s">
        <v>13080</v>
      </c>
      <c r="O455" s="1" t="s">
        <v>453</v>
      </c>
      <c r="P455" s="1" t="s">
        <v>18335</v>
      </c>
      <c r="Q455" s="1" t="s">
        <v>18853</v>
      </c>
      <c r="R455" s="1" t="s">
        <v>13990</v>
      </c>
      <c r="S455" s="1" t="s">
        <v>453</v>
      </c>
      <c r="T455" s="1"/>
      <c r="U455" s="1"/>
      <c r="V455" s="1" t="s">
        <v>14000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7066</v>
      </c>
      <c r="H456" s="1" t="s">
        <v>8652</v>
      </c>
      <c r="I456" s="1" t="s">
        <v>10253</v>
      </c>
      <c r="J456" s="1"/>
      <c r="K456" s="1" t="s">
        <v>18232</v>
      </c>
      <c r="L456" s="1" t="s">
        <v>454</v>
      </c>
      <c r="M456" s="1" t="s">
        <v>11862</v>
      </c>
      <c r="N456" s="1" t="s">
        <v>13080</v>
      </c>
      <c r="O456" s="1" t="s">
        <v>454</v>
      </c>
      <c r="P456" s="1" t="s">
        <v>18335</v>
      </c>
      <c r="Q456" s="1" t="s">
        <v>18854</v>
      </c>
      <c r="R456" s="1" t="s">
        <v>13990</v>
      </c>
      <c r="S456" s="1" t="s">
        <v>454</v>
      </c>
      <c r="T456" s="1"/>
      <c r="U456" s="1"/>
      <c r="V456" s="1" t="s">
        <v>14000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14373</v>
      </c>
      <c r="F457" s="1" t="s">
        <v>15456</v>
      </c>
      <c r="G457" s="1" t="s">
        <v>16485</v>
      </c>
      <c r="H457" s="1" t="s">
        <v>17525</v>
      </c>
      <c r="I457" s="1" t="s">
        <v>10254</v>
      </c>
      <c r="J457" s="1"/>
      <c r="K457" s="1" t="s">
        <v>18232</v>
      </c>
      <c r="L457" s="1" t="s">
        <v>455</v>
      </c>
      <c r="M457" s="1" t="s">
        <v>11863</v>
      </c>
      <c r="N457" s="1" t="s">
        <v>13080</v>
      </c>
      <c r="O457" s="1" t="s">
        <v>455</v>
      </c>
      <c r="P457" s="1" t="s">
        <v>18336</v>
      </c>
      <c r="Q457" s="1" t="s">
        <v>18336</v>
      </c>
      <c r="R457" s="1" t="s">
        <v>13990</v>
      </c>
      <c r="S457" s="1" t="s">
        <v>455</v>
      </c>
      <c r="T457" s="1"/>
      <c r="U457" s="1" t="s">
        <v>19706</v>
      </c>
      <c r="V457" s="1" t="s">
        <v>14000</v>
      </c>
      <c r="W457" s="1" t="s">
        <v>455</v>
      </c>
      <c r="X457" s="1"/>
      <c r="Y457" t="s">
        <v>19987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14374</v>
      </c>
      <c r="F458" s="1" t="s">
        <v>15457</v>
      </c>
      <c r="G458" s="1" t="s">
        <v>16486</v>
      </c>
      <c r="H458" s="1" t="s">
        <v>17526</v>
      </c>
      <c r="I458" s="1" t="s">
        <v>10255</v>
      </c>
      <c r="J458" s="1"/>
      <c r="K458" s="1" t="s">
        <v>18232</v>
      </c>
      <c r="L458" s="1" t="s">
        <v>456</v>
      </c>
      <c r="M458" s="1" t="s">
        <v>11864</v>
      </c>
      <c r="N458" s="1" t="s">
        <v>13080</v>
      </c>
      <c r="O458" s="1" t="s">
        <v>456</v>
      </c>
      <c r="P458" s="1" t="s">
        <v>18336</v>
      </c>
      <c r="Q458" s="1" t="s">
        <v>18336</v>
      </c>
      <c r="R458" s="1" t="s">
        <v>13990</v>
      </c>
      <c r="S458" s="1" t="s">
        <v>456</v>
      </c>
      <c r="T458" s="1"/>
      <c r="U458" s="1"/>
      <c r="V458" s="1" t="s">
        <v>14000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14375</v>
      </c>
      <c r="F459" s="1" t="s">
        <v>15458</v>
      </c>
      <c r="G459" s="1" t="s">
        <v>16487</v>
      </c>
      <c r="H459" s="1" t="s">
        <v>17527</v>
      </c>
      <c r="I459" s="1" t="s">
        <v>10256</v>
      </c>
      <c r="J459" s="1"/>
      <c r="K459" s="1" t="s">
        <v>18232</v>
      </c>
      <c r="L459" s="1" t="s">
        <v>457</v>
      </c>
      <c r="M459" s="1" t="s">
        <v>11865</v>
      </c>
      <c r="N459" s="1" t="s">
        <v>13080</v>
      </c>
      <c r="O459" s="1" t="s">
        <v>457</v>
      </c>
      <c r="P459" s="1" t="s">
        <v>18337</v>
      </c>
      <c r="Q459" s="1" t="s">
        <v>18855</v>
      </c>
      <c r="R459" s="1" t="s">
        <v>13990</v>
      </c>
      <c r="S459" s="1" t="s">
        <v>457</v>
      </c>
      <c r="T459" s="1" t="s">
        <v>19505</v>
      </c>
      <c r="U459" s="1"/>
      <c r="V459" s="1" t="s">
        <v>14000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14376</v>
      </c>
      <c r="F460" s="1" t="s">
        <v>14376</v>
      </c>
      <c r="G460" s="1" t="s">
        <v>16488</v>
      </c>
      <c r="H460" s="1" t="s">
        <v>17528</v>
      </c>
      <c r="I460" s="1" t="s">
        <v>10257</v>
      </c>
      <c r="J460" s="1"/>
      <c r="K460" s="1" t="s">
        <v>18232</v>
      </c>
      <c r="L460" s="1" t="s">
        <v>458</v>
      </c>
      <c r="M460" s="1" t="s">
        <v>11866</v>
      </c>
      <c r="N460" s="1" t="s">
        <v>13080</v>
      </c>
      <c r="O460" s="1" t="s">
        <v>458</v>
      </c>
      <c r="P460" s="1" t="s">
        <v>18337</v>
      </c>
      <c r="Q460" s="1" t="s">
        <v>18856</v>
      </c>
      <c r="R460" s="1" t="s">
        <v>13990</v>
      </c>
      <c r="S460" s="1" t="s">
        <v>458</v>
      </c>
      <c r="T460" s="1"/>
      <c r="U460" s="1"/>
      <c r="V460" s="1" t="s">
        <v>14000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14377</v>
      </c>
      <c r="F461" s="1" t="s">
        <v>15459</v>
      </c>
      <c r="G461" s="1" t="s">
        <v>16489</v>
      </c>
      <c r="H461" s="1" t="s">
        <v>17529</v>
      </c>
      <c r="I461" s="1" t="s">
        <v>10258</v>
      </c>
      <c r="J461" s="1"/>
      <c r="K461" s="1" t="s">
        <v>18232</v>
      </c>
      <c r="L461" s="1" t="s">
        <v>459</v>
      </c>
      <c r="M461" s="1" t="s">
        <v>11867</v>
      </c>
      <c r="N461" s="1" t="s">
        <v>13080</v>
      </c>
      <c r="O461" s="1" t="s">
        <v>459</v>
      </c>
      <c r="P461" s="1" t="s">
        <v>18337</v>
      </c>
      <c r="Q461" s="1" t="s">
        <v>18857</v>
      </c>
      <c r="R461" s="1" t="s">
        <v>13990</v>
      </c>
      <c r="S461" s="1" t="s">
        <v>459</v>
      </c>
      <c r="T461" s="1"/>
      <c r="U461" s="1"/>
      <c r="V461" s="1" t="s">
        <v>14000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14378</v>
      </c>
      <c r="F462" s="1" t="s">
        <v>15460</v>
      </c>
      <c r="G462" s="1" t="s">
        <v>16490</v>
      </c>
      <c r="H462" s="1" t="s">
        <v>17530</v>
      </c>
      <c r="I462" s="1" t="s">
        <v>10259</v>
      </c>
      <c r="J462" s="1"/>
      <c r="K462" s="1" t="s">
        <v>18232</v>
      </c>
      <c r="L462" s="1" t="s">
        <v>460</v>
      </c>
      <c r="M462" s="1" t="s">
        <v>11868</v>
      </c>
      <c r="N462" s="1" t="s">
        <v>13080</v>
      </c>
      <c r="O462" s="1" t="s">
        <v>460</v>
      </c>
      <c r="P462" s="1" t="s">
        <v>18338</v>
      </c>
      <c r="Q462" s="1" t="s">
        <v>18338</v>
      </c>
      <c r="R462" s="1" t="s">
        <v>13990</v>
      </c>
      <c r="S462" s="1" t="s">
        <v>460</v>
      </c>
      <c r="T462" s="1"/>
      <c r="U462" s="1" t="s">
        <v>19707</v>
      </c>
      <c r="V462" s="1" t="s">
        <v>14000</v>
      </c>
      <c r="W462" s="1" t="s">
        <v>460</v>
      </c>
      <c r="X462" s="1"/>
      <c r="Y462" t="s">
        <v>19988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14379</v>
      </c>
      <c r="F463" s="1" t="s">
        <v>15461</v>
      </c>
      <c r="G463" s="1" t="s">
        <v>16491</v>
      </c>
      <c r="H463" s="1" t="s">
        <v>17531</v>
      </c>
      <c r="I463" s="1" t="s">
        <v>10260</v>
      </c>
      <c r="J463" s="1"/>
      <c r="K463" s="1" t="s">
        <v>18232</v>
      </c>
      <c r="L463" s="1" t="s">
        <v>461</v>
      </c>
      <c r="M463" s="1" t="s">
        <v>11869</v>
      </c>
      <c r="N463" s="1" t="s">
        <v>13080</v>
      </c>
      <c r="O463" s="1" t="s">
        <v>461</v>
      </c>
      <c r="P463" s="1" t="s">
        <v>18338</v>
      </c>
      <c r="Q463" s="1" t="s">
        <v>18338</v>
      </c>
      <c r="R463" s="1" t="s">
        <v>13990</v>
      </c>
      <c r="S463" s="1" t="s">
        <v>461</v>
      </c>
      <c r="T463" s="1"/>
      <c r="U463" s="1"/>
      <c r="V463" s="1" t="s">
        <v>14000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14380</v>
      </c>
      <c r="F464" s="1" t="s">
        <v>15462</v>
      </c>
      <c r="G464" s="1" t="s">
        <v>16492</v>
      </c>
      <c r="H464" s="1" t="s">
        <v>17532</v>
      </c>
      <c r="I464" s="1" t="s">
        <v>10261</v>
      </c>
      <c r="J464" s="1"/>
      <c r="K464" s="1" t="s">
        <v>18232</v>
      </c>
      <c r="L464" s="1" t="s">
        <v>462</v>
      </c>
      <c r="M464" s="1" t="s">
        <v>11870</v>
      </c>
      <c r="N464" s="1" t="s">
        <v>13080</v>
      </c>
      <c r="O464" s="1" t="s">
        <v>462</v>
      </c>
      <c r="P464" s="1" t="s">
        <v>18339</v>
      </c>
      <c r="Q464" s="1" t="s">
        <v>18858</v>
      </c>
      <c r="R464" s="1" t="s">
        <v>13990</v>
      </c>
      <c r="S464" s="1" t="s">
        <v>462</v>
      </c>
      <c r="T464" s="1" t="s">
        <v>19506</v>
      </c>
      <c r="U464" s="1"/>
      <c r="V464" s="1" t="s">
        <v>14000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14381</v>
      </c>
      <c r="F465" s="1" t="s">
        <v>15463</v>
      </c>
      <c r="G465" s="1" t="s">
        <v>16493</v>
      </c>
      <c r="H465" s="1" t="s">
        <v>17533</v>
      </c>
      <c r="I465" s="1" t="s">
        <v>10262</v>
      </c>
      <c r="J465" s="1"/>
      <c r="K465" s="1" t="s">
        <v>18232</v>
      </c>
      <c r="L465" s="1" t="s">
        <v>463</v>
      </c>
      <c r="M465" s="1" t="s">
        <v>11871</v>
      </c>
      <c r="N465" s="1" t="s">
        <v>13080</v>
      </c>
      <c r="O465" s="1" t="s">
        <v>463</v>
      </c>
      <c r="P465" s="1" t="s">
        <v>18339</v>
      </c>
      <c r="Q465" s="1" t="s">
        <v>18859</v>
      </c>
      <c r="R465" s="1" t="s">
        <v>13990</v>
      </c>
      <c r="S465" s="1" t="s">
        <v>463</v>
      </c>
      <c r="T465" s="1"/>
      <c r="U465" s="1"/>
      <c r="V465" s="1" t="s">
        <v>14000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14382</v>
      </c>
      <c r="F466" s="1" t="s">
        <v>15464</v>
      </c>
      <c r="G466" s="1" t="s">
        <v>16494</v>
      </c>
      <c r="H466" s="1" t="s">
        <v>17534</v>
      </c>
      <c r="I466" s="1" t="s">
        <v>10263</v>
      </c>
      <c r="J466" s="1"/>
      <c r="K466" s="1" t="s">
        <v>18232</v>
      </c>
      <c r="L466" s="1" t="s">
        <v>464</v>
      </c>
      <c r="M466" s="1" t="s">
        <v>11872</v>
      </c>
      <c r="N466" s="1" t="s">
        <v>13080</v>
      </c>
      <c r="O466" s="1" t="s">
        <v>464</v>
      </c>
      <c r="P466" s="1" t="s">
        <v>18339</v>
      </c>
      <c r="Q466" s="1" t="s">
        <v>18860</v>
      </c>
      <c r="R466" s="1" t="s">
        <v>13990</v>
      </c>
      <c r="S466" s="1" t="s">
        <v>464</v>
      </c>
      <c r="T466" s="1"/>
      <c r="U466" s="1"/>
      <c r="V466" s="1" t="s">
        <v>14000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14383</v>
      </c>
      <c r="F467" s="1" t="s">
        <v>15465</v>
      </c>
      <c r="G467" s="1" t="s">
        <v>16495</v>
      </c>
      <c r="H467" s="1" t="s">
        <v>17535</v>
      </c>
      <c r="I467" s="1" t="s">
        <v>10264</v>
      </c>
      <c r="J467" s="1"/>
      <c r="K467" s="1" t="s">
        <v>18232</v>
      </c>
      <c r="L467" s="1" t="s">
        <v>465</v>
      </c>
      <c r="M467" s="1" t="s">
        <v>11873</v>
      </c>
      <c r="N467" s="1" t="s">
        <v>13080</v>
      </c>
      <c r="O467" s="1" t="s">
        <v>465</v>
      </c>
      <c r="P467" s="1" t="s">
        <v>18340</v>
      </c>
      <c r="Q467" s="1" t="s">
        <v>18340</v>
      </c>
      <c r="R467" s="1" t="s">
        <v>13990</v>
      </c>
      <c r="S467" s="1" t="s">
        <v>465</v>
      </c>
      <c r="T467" s="1"/>
      <c r="U467" s="1" t="s">
        <v>19708</v>
      </c>
      <c r="V467" s="1" t="s">
        <v>14000</v>
      </c>
      <c r="W467" s="1" t="s">
        <v>465</v>
      </c>
      <c r="X467" s="1"/>
      <c r="Y467" t="s">
        <v>19989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14384</v>
      </c>
      <c r="F468" s="1" t="s">
        <v>15466</v>
      </c>
      <c r="G468" s="1" t="s">
        <v>16496</v>
      </c>
      <c r="H468" s="1" t="s">
        <v>17536</v>
      </c>
      <c r="I468" s="1" t="s">
        <v>10265</v>
      </c>
      <c r="J468" s="1"/>
      <c r="K468" s="1" t="s">
        <v>18232</v>
      </c>
      <c r="L468" s="1" t="s">
        <v>466</v>
      </c>
      <c r="M468" s="1" t="s">
        <v>11874</v>
      </c>
      <c r="N468" s="1" t="s">
        <v>13080</v>
      </c>
      <c r="O468" s="1" t="s">
        <v>466</v>
      </c>
      <c r="P468" s="1" t="s">
        <v>18340</v>
      </c>
      <c r="Q468" s="1" t="s">
        <v>18340</v>
      </c>
      <c r="R468" s="1" t="s">
        <v>13990</v>
      </c>
      <c r="S468" s="1" t="s">
        <v>466</v>
      </c>
      <c r="T468" s="1"/>
      <c r="U468" s="1"/>
      <c r="V468" s="1" t="s">
        <v>14000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14385</v>
      </c>
      <c r="F469" s="1" t="s">
        <v>15467</v>
      </c>
      <c r="G469" s="1" t="s">
        <v>16497</v>
      </c>
      <c r="H469" s="1" t="s">
        <v>17537</v>
      </c>
      <c r="I469" s="1" t="s">
        <v>10266</v>
      </c>
      <c r="J469" s="1"/>
      <c r="K469" s="1" t="s">
        <v>18232</v>
      </c>
      <c r="L469" s="1" t="s">
        <v>467</v>
      </c>
      <c r="M469" s="1" t="s">
        <v>11875</v>
      </c>
      <c r="N469" s="1" t="s">
        <v>13080</v>
      </c>
      <c r="O469" s="1" t="s">
        <v>467</v>
      </c>
      <c r="P469" s="1" t="s">
        <v>18340</v>
      </c>
      <c r="Q469" s="1" t="s">
        <v>18340</v>
      </c>
      <c r="R469" s="1" t="s">
        <v>13990</v>
      </c>
      <c r="S469" s="1" t="s">
        <v>467</v>
      </c>
      <c r="T469" s="1"/>
      <c r="U469" s="1"/>
      <c r="V469" s="1" t="s">
        <v>14000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14386</v>
      </c>
      <c r="F470" s="1" t="s">
        <v>15468</v>
      </c>
      <c r="G470" s="1" t="s">
        <v>16498</v>
      </c>
      <c r="H470" s="1" t="s">
        <v>17538</v>
      </c>
      <c r="I470" s="1" t="s">
        <v>10267</v>
      </c>
      <c r="J470" s="1"/>
      <c r="K470" s="1" t="s">
        <v>18232</v>
      </c>
      <c r="L470" s="1" t="s">
        <v>468</v>
      </c>
      <c r="M470" s="1" t="s">
        <v>11876</v>
      </c>
      <c r="N470" s="1" t="s">
        <v>13080</v>
      </c>
      <c r="O470" s="1" t="s">
        <v>468</v>
      </c>
      <c r="P470" s="1" t="s">
        <v>18341</v>
      </c>
      <c r="Q470" s="1" t="s">
        <v>18861</v>
      </c>
      <c r="R470" s="1" t="s">
        <v>13990</v>
      </c>
      <c r="S470" s="1" t="s">
        <v>468</v>
      </c>
      <c r="T470" s="1" t="s">
        <v>19507</v>
      </c>
      <c r="U470" s="1"/>
      <c r="V470" s="1" t="s">
        <v>14000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14387</v>
      </c>
      <c r="F471" s="1" t="s">
        <v>15469</v>
      </c>
      <c r="G471" s="1" t="s">
        <v>16499</v>
      </c>
      <c r="H471" s="1" t="s">
        <v>17539</v>
      </c>
      <c r="I471" s="1" t="s">
        <v>10268</v>
      </c>
      <c r="J471" s="1"/>
      <c r="K471" s="1" t="s">
        <v>18232</v>
      </c>
      <c r="L471" s="1" t="s">
        <v>469</v>
      </c>
      <c r="M471" s="1" t="s">
        <v>11877</v>
      </c>
      <c r="N471" s="1" t="s">
        <v>13080</v>
      </c>
      <c r="O471" s="1" t="s">
        <v>469</v>
      </c>
      <c r="P471" s="1" t="s">
        <v>18341</v>
      </c>
      <c r="Q471" s="1" t="s">
        <v>18862</v>
      </c>
      <c r="R471" s="1" t="s">
        <v>13990</v>
      </c>
      <c r="S471" s="1" t="s">
        <v>469</v>
      </c>
      <c r="T471" s="1"/>
      <c r="U471" s="1"/>
      <c r="V471" s="1" t="s">
        <v>14000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14388</v>
      </c>
      <c r="F472" s="1" t="s">
        <v>15470</v>
      </c>
      <c r="G472" s="1" t="s">
        <v>16500</v>
      </c>
      <c r="H472" s="1" t="s">
        <v>17540</v>
      </c>
      <c r="I472" s="1" t="s">
        <v>10269</v>
      </c>
      <c r="J472" s="1"/>
      <c r="K472" s="1" t="s">
        <v>18232</v>
      </c>
      <c r="L472" s="1" t="s">
        <v>470</v>
      </c>
      <c r="M472" s="1" t="s">
        <v>11878</v>
      </c>
      <c r="N472" s="1" t="s">
        <v>13080</v>
      </c>
      <c r="O472" s="1" t="s">
        <v>470</v>
      </c>
      <c r="P472" s="1" t="s">
        <v>18341</v>
      </c>
      <c r="Q472" s="1" t="s">
        <v>18863</v>
      </c>
      <c r="R472" s="1" t="s">
        <v>13990</v>
      </c>
      <c r="S472" s="1" t="s">
        <v>470</v>
      </c>
      <c r="T472" s="1"/>
      <c r="U472" s="1"/>
      <c r="V472" s="1" t="s">
        <v>14000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14389</v>
      </c>
      <c r="F473" s="1" t="s">
        <v>15471</v>
      </c>
      <c r="G473" s="1" t="s">
        <v>16501</v>
      </c>
      <c r="H473" s="1" t="s">
        <v>17541</v>
      </c>
      <c r="I473" s="1" t="s">
        <v>10270</v>
      </c>
      <c r="J473" s="1"/>
      <c r="K473" s="1" t="s">
        <v>18232</v>
      </c>
      <c r="L473" s="1" t="s">
        <v>471</v>
      </c>
      <c r="M473" s="1" t="s">
        <v>11879</v>
      </c>
      <c r="N473" s="1" t="s">
        <v>13080</v>
      </c>
      <c r="O473" s="1" t="s">
        <v>471</v>
      </c>
      <c r="P473" s="1" t="s">
        <v>18341</v>
      </c>
      <c r="Q473" s="1" t="s">
        <v>18864</v>
      </c>
      <c r="R473" s="1" t="s">
        <v>13990</v>
      </c>
      <c r="S473" s="1" t="s">
        <v>471</v>
      </c>
      <c r="T473" s="1"/>
      <c r="U473" s="1"/>
      <c r="V473" s="1" t="s">
        <v>14000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7084</v>
      </c>
      <c r="H474" s="1" t="s">
        <v>8670</v>
      </c>
      <c r="I474" s="1" t="s">
        <v>10271</v>
      </c>
      <c r="J474" s="1"/>
      <c r="K474" s="1" t="s">
        <v>18232</v>
      </c>
      <c r="L474" s="1" t="s">
        <v>472</v>
      </c>
      <c r="M474" s="1" t="s">
        <v>11880</v>
      </c>
      <c r="N474" s="1" t="s">
        <v>13080</v>
      </c>
      <c r="O474" s="1" t="s">
        <v>472</v>
      </c>
      <c r="P474" s="1" t="s">
        <v>18341</v>
      </c>
      <c r="Q474" s="1" t="s">
        <v>18865</v>
      </c>
      <c r="R474" s="1" t="s">
        <v>13990</v>
      </c>
      <c r="S474" s="1" t="s">
        <v>472</v>
      </c>
      <c r="T474" s="1"/>
      <c r="U474" s="1"/>
      <c r="V474" s="1" t="s">
        <v>14000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14390</v>
      </c>
      <c r="F475" s="1" t="s">
        <v>15472</v>
      </c>
      <c r="G475" s="1" t="s">
        <v>16502</v>
      </c>
      <c r="H475" s="1" t="s">
        <v>17542</v>
      </c>
      <c r="I475" s="1" t="s">
        <v>10272</v>
      </c>
      <c r="J475" s="1"/>
      <c r="K475" s="1" t="s">
        <v>18232</v>
      </c>
      <c r="L475" s="1" t="s">
        <v>473</v>
      </c>
      <c r="M475" s="1" t="s">
        <v>11881</v>
      </c>
      <c r="N475" s="1" t="s">
        <v>13080</v>
      </c>
      <c r="O475" s="1" t="s">
        <v>473</v>
      </c>
      <c r="P475" s="1" t="s">
        <v>18341</v>
      </c>
      <c r="Q475" s="1" t="s">
        <v>18866</v>
      </c>
      <c r="R475" s="1" t="s">
        <v>13990</v>
      </c>
      <c r="S475" s="1" t="s">
        <v>473</v>
      </c>
      <c r="T475" s="1"/>
      <c r="U475" s="1"/>
      <c r="V475" s="1" t="s">
        <v>14000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14391</v>
      </c>
      <c r="F476" s="1" t="s">
        <v>15473</v>
      </c>
      <c r="G476" s="1" t="s">
        <v>16503</v>
      </c>
      <c r="H476" s="1" t="s">
        <v>17543</v>
      </c>
      <c r="I476" s="1" t="s">
        <v>10273</v>
      </c>
      <c r="J476" s="1"/>
      <c r="K476" s="1" t="s">
        <v>18232</v>
      </c>
      <c r="L476" s="1" t="s">
        <v>474</v>
      </c>
      <c r="M476" s="1" t="s">
        <v>11882</v>
      </c>
      <c r="N476" s="1" t="s">
        <v>13080</v>
      </c>
      <c r="O476" s="1" t="s">
        <v>474</v>
      </c>
      <c r="P476" s="1" t="s">
        <v>18341</v>
      </c>
      <c r="Q476" s="1" t="s">
        <v>18867</v>
      </c>
      <c r="R476" s="1" t="s">
        <v>13990</v>
      </c>
      <c r="S476" s="1" t="s">
        <v>474</v>
      </c>
      <c r="T476" s="1"/>
      <c r="U476" s="1"/>
      <c r="V476" s="1" t="s">
        <v>14000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14392</v>
      </c>
      <c r="F477" s="1" t="s">
        <v>15474</v>
      </c>
      <c r="G477" s="1" t="s">
        <v>16504</v>
      </c>
      <c r="H477" s="1" t="s">
        <v>17544</v>
      </c>
      <c r="I477" s="1" t="s">
        <v>9841</v>
      </c>
      <c r="J477" s="1"/>
      <c r="K477" s="1" t="s">
        <v>18232</v>
      </c>
      <c r="L477" s="1" t="s">
        <v>475</v>
      </c>
      <c r="M477" s="1" t="s">
        <v>11883</v>
      </c>
      <c r="N477" s="1" t="s">
        <v>13080</v>
      </c>
      <c r="O477" s="1" t="s">
        <v>475</v>
      </c>
      <c r="P477" s="1" t="s">
        <v>18341</v>
      </c>
      <c r="Q477" s="1" t="s">
        <v>18868</v>
      </c>
      <c r="R477" s="1" t="s">
        <v>13990</v>
      </c>
      <c r="S477" s="1" t="s">
        <v>475</v>
      </c>
      <c r="T477" s="1"/>
      <c r="U477" s="1"/>
      <c r="V477" s="1" t="s">
        <v>14000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14393</v>
      </c>
      <c r="F478" s="1" t="s">
        <v>15475</v>
      </c>
      <c r="G478" s="1" t="s">
        <v>16505</v>
      </c>
      <c r="H478" s="1" t="s">
        <v>17545</v>
      </c>
      <c r="I478" s="1" t="s">
        <v>10274</v>
      </c>
      <c r="J478" s="1"/>
      <c r="K478" s="1" t="s">
        <v>18232</v>
      </c>
      <c r="L478" s="1" t="s">
        <v>476</v>
      </c>
      <c r="M478" s="1" t="s">
        <v>11884</v>
      </c>
      <c r="N478" s="1" t="s">
        <v>13080</v>
      </c>
      <c r="O478" s="1" t="s">
        <v>476</v>
      </c>
      <c r="P478" s="1" t="s">
        <v>18341</v>
      </c>
      <c r="Q478" s="1" t="s">
        <v>18869</v>
      </c>
      <c r="R478" s="1" t="s">
        <v>13990</v>
      </c>
      <c r="S478" s="1" t="s">
        <v>476</v>
      </c>
      <c r="T478" s="1"/>
      <c r="U478" s="1"/>
      <c r="V478" s="1" t="s">
        <v>14000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14394</v>
      </c>
      <c r="F479" s="1" t="s">
        <v>15476</v>
      </c>
      <c r="G479" s="1" t="s">
        <v>16506</v>
      </c>
      <c r="H479" s="1" t="s">
        <v>17546</v>
      </c>
      <c r="I479" s="1" t="s">
        <v>10275</v>
      </c>
      <c r="J479" s="1"/>
      <c r="K479" s="1" t="s">
        <v>18232</v>
      </c>
      <c r="L479" s="1" t="s">
        <v>477</v>
      </c>
      <c r="M479" s="1" t="s">
        <v>11885</v>
      </c>
      <c r="N479" s="1" t="s">
        <v>13080</v>
      </c>
      <c r="O479" s="1" t="s">
        <v>477</v>
      </c>
      <c r="P479" s="1" t="s">
        <v>18342</v>
      </c>
      <c r="Q479" s="1" t="s">
        <v>18342</v>
      </c>
      <c r="R479" s="1" t="s">
        <v>13990</v>
      </c>
      <c r="S479" s="1" t="s">
        <v>477</v>
      </c>
      <c r="T479" s="1"/>
      <c r="U479" s="1" t="s">
        <v>19709</v>
      </c>
      <c r="V479" s="1" t="s">
        <v>14000</v>
      </c>
      <c r="W479" s="1" t="s">
        <v>477</v>
      </c>
      <c r="X479" s="1" t="s">
        <v>19880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14395</v>
      </c>
      <c r="F480" s="1" t="s">
        <v>15477</v>
      </c>
      <c r="G480" s="1" t="s">
        <v>16507</v>
      </c>
      <c r="H480" s="1" t="s">
        <v>17547</v>
      </c>
      <c r="I480" s="1" t="s">
        <v>10276</v>
      </c>
      <c r="J480" s="1"/>
      <c r="K480" s="1" t="s">
        <v>18232</v>
      </c>
      <c r="L480" s="1" t="s">
        <v>478</v>
      </c>
      <c r="M480" s="1" t="s">
        <v>11886</v>
      </c>
      <c r="N480" s="1" t="s">
        <v>13080</v>
      </c>
      <c r="O480" s="1" t="s">
        <v>478</v>
      </c>
      <c r="P480" s="1" t="s">
        <v>18343</v>
      </c>
      <c r="Q480" s="1" t="s">
        <v>18870</v>
      </c>
      <c r="R480" s="1" t="s">
        <v>13990</v>
      </c>
      <c r="S480" s="1" t="s">
        <v>478</v>
      </c>
      <c r="T480" s="1" t="s">
        <v>19508</v>
      </c>
      <c r="U480" s="1"/>
      <c r="V480" s="1" t="s">
        <v>14000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7091</v>
      </c>
      <c r="H481" s="1" t="s">
        <v>8677</v>
      </c>
      <c r="I481" s="1" t="s">
        <v>10277</v>
      </c>
      <c r="J481" s="1"/>
      <c r="K481" s="1" t="s">
        <v>18232</v>
      </c>
      <c r="L481" s="1" t="s">
        <v>479</v>
      </c>
      <c r="M481" s="1" t="s">
        <v>11887</v>
      </c>
      <c r="N481" s="1" t="s">
        <v>13080</v>
      </c>
      <c r="O481" s="1" t="s">
        <v>479</v>
      </c>
      <c r="P481" s="1" t="s">
        <v>18344</v>
      </c>
      <c r="Q481" s="1" t="s">
        <v>18344</v>
      </c>
      <c r="R481" s="1" t="s">
        <v>13990</v>
      </c>
      <c r="S481" s="1" t="s">
        <v>479</v>
      </c>
      <c r="T481" s="1"/>
      <c r="U481" s="1" t="s">
        <v>19710</v>
      </c>
      <c r="V481" s="1" t="s">
        <v>14000</v>
      </c>
      <c r="W481" s="1" t="s">
        <v>479</v>
      </c>
      <c r="X481" s="1"/>
      <c r="Y481" t="s">
        <v>19990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14396</v>
      </c>
      <c r="F482" s="1" t="s">
        <v>15478</v>
      </c>
      <c r="G482" s="1" t="s">
        <v>16508</v>
      </c>
      <c r="H482" s="1" t="s">
        <v>17548</v>
      </c>
      <c r="I482" s="1" t="s">
        <v>10278</v>
      </c>
      <c r="J482" s="1"/>
      <c r="K482" s="1" t="s">
        <v>18232</v>
      </c>
      <c r="L482" s="1" t="s">
        <v>480</v>
      </c>
      <c r="M482" s="1" t="s">
        <v>11888</v>
      </c>
      <c r="N482" s="1" t="s">
        <v>13080</v>
      </c>
      <c r="O482" s="1" t="s">
        <v>480</v>
      </c>
      <c r="P482" s="1" t="s">
        <v>18344</v>
      </c>
      <c r="Q482" s="1" t="s">
        <v>18344</v>
      </c>
      <c r="R482" s="1" t="s">
        <v>13990</v>
      </c>
      <c r="S482" s="1" t="s">
        <v>480</v>
      </c>
      <c r="T482" s="1"/>
      <c r="U482" s="1"/>
      <c r="V482" s="1" t="s">
        <v>14000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14397</v>
      </c>
      <c r="F483" s="1" t="s">
        <v>15479</v>
      </c>
      <c r="G483" s="1" t="s">
        <v>16509</v>
      </c>
      <c r="H483" s="1" t="s">
        <v>17549</v>
      </c>
      <c r="I483" s="1" t="s">
        <v>10279</v>
      </c>
      <c r="J483" s="1"/>
      <c r="K483" s="1" t="s">
        <v>18232</v>
      </c>
      <c r="L483" s="1" t="s">
        <v>481</v>
      </c>
      <c r="M483" s="1" t="s">
        <v>11889</v>
      </c>
      <c r="N483" s="1" t="s">
        <v>13080</v>
      </c>
      <c r="O483" s="1" t="s">
        <v>481</v>
      </c>
      <c r="P483" s="1" t="s">
        <v>18344</v>
      </c>
      <c r="Q483" s="1" t="s">
        <v>18344</v>
      </c>
      <c r="R483" s="1" t="s">
        <v>13990</v>
      </c>
      <c r="S483" s="1" t="s">
        <v>481</v>
      </c>
      <c r="T483" s="1"/>
      <c r="U483" s="1"/>
      <c r="V483" s="1" t="s">
        <v>14000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7094</v>
      </c>
      <c r="H484" s="1" t="s">
        <v>8680</v>
      </c>
      <c r="I484" s="1" t="s">
        <v>10280</v>
      </c>
      <c r="J484" s="1"/>
      <c r="K484" s="1" t="s">
        <v>18232</v>
      </c>
      <c r="L484" s="1" t="s">
        <v>482</v>
      </c>
      <c r="M484" s="1" t="s">
        <v>11890</v>
      </c>
      <c r="N484" s="1" t="s">
        <v>13080</v>
      </c>
      <c r="O484" s="1" t="s">
        <v>482</v>
      </c>
      <c r="P484" s="1" t="s">
        <v>18344</v>
      </c>
      <c r="Q484" s="1" t="s">
        <v>18344</v>
      </c>
      <c r="R484" s="1" t="s">
        <v>13990</v>
      </c>
      <c r="S484" s="1" t="s">
        <v>482</v>
      </c>
      <c r="T484" s="1"/>
      <c r="U484" s="1"/>
      <c r="V484" s="1" t="s">
        <v>14000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14398</v>
      </c>
      <c r="F485" s="1" t="s">
        <v>15480</v>
      </c>
      <c r="G485" s="1" t="s">
        <v>16510</v>
      </c>
      <c r="H485" s="1" t="s">
        <v>17550</v>
      </c>
      <c r="I485" s="1" t="s">
        <v>10281</v>
      </c>
      <c r="J485" s="1"/>
      <c r="K485" s="1" t="s">
        <v>18232</v>
      </c>
      <c r="L485" s="1" t="s">
        <v>483</v>
      </c>
      <c r="M485" s="1" t="s">
        <v>11891</v>
      </c>
      <c r="N485" s="1" t="s">
        <v>13080</v>
      </c>
      <c r="O485" s="1" t="s">
        <v>483</v>
      </c>
      <c r="P485" s="1" t="s">
        <v>18344</v>
      </c>
      <c r="Q485" s="1" t="s">
        <v>18344</v>
      </c>
      <c r="R485" s="1" t="s">
        <v>13990</v>
      </c>
      <c r="S485" s="1" t="s">
        <v>483</v>
      </c>
      <c r="T485" s="1"/>
      <c r="U485" s="1"/>
      <c r="V485" s="1" t="s">
        <v>14000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7096</v>
      </c>
      <c r="H486" s="1" t="s">
        <v>8682</v>
      </c>
      <c r="I486" s="1" t="s">
        <v>10282</v>
      </c>
      <c r="J486" s="1"/>
      <c r="K486" s="1" t="s">
        <v>18232</v>
      </c>
      <c r="L486" s="1" t="s">
        <v>484</v>
      </c>
      <c r="M486" s="1" t="s">
        <v>11892</v>
      </c>
      <c r="N486" s="1" t="s">
        <v>13080</v>
      </c>
      <c r="O486" s="1" t="s">
        <v>484</v>
      </c>
      <c r="P486" s="1" t="s">
        <v>18344</v>
      </c>
      <c r="Q486" s="1" t="s">
        <v>18344</v>
      </c>
      <c r="R486" s="1" t="s">
        <v>13990</v>
      </c>
      <c r="S486" s="1" t="s">
        <v>484</v>
      </c>
      <c r="T486" s="1"/>
      <c r="U486" s="1"/>
      <c r="V486" s="1" t="s">
        <v>14000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14399</v>
      </c>
      <c r="F487" s="1" t="s">
        <v>15481</v>
      </c>
      <c r="G487" s="1" t="s">
        <v>16511</v>
      </c>
      <c r="H487" s="1" t="s">
        <v>17551</v>
      </c>
      <c r="I487" s="1" t="s">
        <v>10283</v>
      </c>
      <c r="J487" s="1"/>
      <c r="K487" s="1" t="s">
        <v>18232</v>
      </c>
      <c r="L487" s="1" t="s">
        <v>485</v>
      </c>
      <c r="M487" s="1" t="s">
        <v>11893</v>
      </c>
      <c r="N487" s="1" t="s">
        <v>13080</v>
      </c>
      <c r="O487" s="1" t="s">
        <v>485</v>
      </c>
      <c r="P487" s="1" t="s">
        <v>18344</v>
      </c>
      <c r="Q487" s="1" t="s">
        <v>18344</v>
      </c>
      <c r="R487" s="1" t="s">
        <v>13990</v>
      </c>
      <c r="S487" s="1" t="s">
        <v>485</v>
      </c>
      <c r="T487" s="1"/>
      <c r="U487" s="1"/>
      <c r="V487" s="1" t="s">
        <v>14000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7098</v>
      </c>
      <c r="H488" s="1" t="s">
        <v>8684</v>
      </c>
      <c r="I488" s="1" t="s">
        <v>10284</v>
      </c>
      <c r="J488" s="1"/>
      <c r="K488" s="1" t="s">
        <v>18232</v>
      </c>
      <c r="L488" s="1" t="s">
        <v>486</v>
      </c>
      <c r="M488" s="1" t="s">
        <v>11894</v>
      </c>
      <c r="N488" s="1" t="s">
        <v>13080</v>
      </c>
      <c r="O488" s="1" t="s">
        <v>486</v>
      </c>
      <c r="P488" s="1" t="s">
        <v>18344</v>
      </c>
      <c r="Q488" s="1" t="s">
        <v>18344</v>
      </c>
      <c r="R488" s="1" t="s">
        <v>13990</v>
      </c>
      <c r="S488" s="1" t="s">
        <v>486</v>
      </c>
      <c r="T488" s="1"/>
      <c r="U488" s="1"/>
      <c r="V488" s="1" t="s">
        <v>14000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14400</v>
      </c>
      <c r="F489" s="1" t="s">
        <v>15482</v>
      </c>
      <c r="G489" s="1" t="s">
        <v>16512</v>
      </c>
      <c r="H489" s="1" t="s">
        <v>17550</v>
      </c>
      <c r="I489" s="1" t="s">
        <v>10285</v>
      </c>
      <c r="J489" s="1"/>
      <c r="K489" s="1" t="s">
        <v>18232</v>
      </c>
      <c r="L489" s="1" t="s">
        <v>487</v>
      </c>
      <c r="M489" s="1" t="s">
        <v>11895</v>
      </c>
      <c r="N489" s="1" t="s">
        <v>13080</v>
      </c>
      <c r="O489" s="1" t="s">
        <v>487</v>
      </c>
      <c r="P489" s="1" t="s">
        <v>18345</v>
      </c>
      <c r="Q489" s="1" t="s">
        <v>18871</v>
      </c>
      <c r="R489" s="1" t="s">
        <v>13990</v>
      </c>
      <c r="S489" s="1" t="s">
        <v>487</v>
      </c>
      <c r="T489" s="1" t="s">
        <v>19509</v>
      </c>
      <c r="U489" s="1"/>
      <c r="V489" s="1" t="s">
        <v>14000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7100</v>
      </c>
      <c r="H490" s="1" t="s">
        <v>8685</v>
      </c>
      <c r="I490" s="1" t="s">
        <v>10286</v>
      </c>
      <c r="J490" s="1"/>
      <c r="K490" s="1" t="s">
        <v>18232</v>
      </c>
      <c r="L490" s="1" t="s">
        <v>488</v>
      </c>
      <c r="M490" s="1" t="s">
        <v>11896</v>
      </c>
      <c r="N490" s="1" t="s">
        <v>13080</v>
      </c>
      <c r="O490" s="1" t="s">
        <v>488</v>
      </c>
      <c r="P490" s="1" t="s">
        <v>18345</v>
      </c>
      <c r="Q490" s="1" t="s">
        <v>18872</v>
      </c>
      <c r="R490" s="1" t="s">
        <v>13990</v>
      </c>
      <c r="S490" s="1" t="s">
        <v>488</v>
      </c>
      <c r="T490" s="1"/>
      <c r="U490" s="1"/>
      <c r="V490" s="1" t="s">
        <v>14000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14401</v>
      </c>
      <c r="F491" s="1" t="s">
        <v>15483</v>
      </c>
      <c r="G491" s="1" t="s">
        <v>16513</v>
      </c>
      <c r="H491" s="1" t="s">
        <v>17552</v>
      </c>
      <c r="I491" s="1" t="s">
        <v>10287</v>
      </c>
      <c r="J491" s="1"/>
      <c r="K491" s="1" t="s">
        <v>18232</v>
      </c>
      <c r="L491" s="1" t="s">
        <v>489</v>
      </c>
      <c r="M491" s="1" t="s">
        <v>11897</v>
      </c>
      <c r="N491" s="1" t="s">
        <v>13080</v>
      </c>
      <c r="O491" s="1" t="s">
        <v>489</v>
      </c>
      <c r="P491" s="1" t="s">
        <v>18345</v>
      </c>
      <c r="Q491" s="1" t="s">
        <v>18873</v>
      </c>
      <c r="R491" s="1" t="s">
        <v>13990</v>
      </c>
      <c r="S491" s="1" t="s">
        <v>489</v>
      </c>
      <c r="T491" s="1"/>
      <c r="U491" s="1"/>
      <c r="V491" s="1" t="s">
        <v>14000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7102</v>
      </c>
      <c r="H492" s="1" t="s">
        <v>8687</v>
      </c>
      <c r="I492" s="1" t="s">
        <v>10288</v>
      </c>
      <c r="J492" s="1"/>
      <c r="K492" s="1" t="s">
        <v>18232</v>
      </c>
      <c r="L492" s="1" t="s">
        <v>490</v>
      </c>
      <c r="M492" s="1" t="s">
        <v>11898</v>
      </c>
      <c r="N492" s="1" t="s">
        <v>13080</v>
      </c>
      <c r="O492" s="1" t="s">
        <v>490</v>
      </c>
      <c r="P492" s="1" t="s">
        <v>18345</v>
      </c>
      <c r="Q492" s="1" t="s">
        <v>18874</v>
      </c>
      <c r="R492" s="1" t="s">
        <v>13990</v>
      </c>
      <c r="S492" s="1" t="s">
        <v>490</v>
      </c>
      <c r="T492" s="1"/>
      <c r="U492" s="1"/>
      <c r="V492" s="1" t="s">
        <v>14000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14402</v>
      </c>
      <c r="F493" s="1" t="s">
        <v>15484</v>
      </c>
      <c r="G493" s="1" t="s">
        <v>16514</v>
      </c>
      <c r="H493" s="1" t="s">
        <v>17553</v>
      </c>
      <c r="I493" s="1" t="s">
        <v>10289</v>
      </c>
      <c r="J493" s="1"/>
      <c r="K493" s="1" t="s">
        <v>18232</v>
      </c>
      <c r="L493" s="1" t="s">
        <v>491</v>
      </c>
      <c r="M493" s="1" t="s">
        <v>11899</v>
      </c>
      <c r="N493" s="1" t="s">
        <v>13080</v>
      </c>
      <c r="O493" s="1" t="s">
        <v>491</v>
      </c>
      <c r="P493" s="1" t="s">
        <v>18345</v>
      </c>
      <c r="Q493" s="1" t="s">
        <v>18875</v>
      </c>
      <c r="R493" s="1" t="s">
        <v>13990</v>
      </c>
      <c r="S493" s="1" t="s">
        <v>491</v>
      </c>
      <c r="T493" s="1"/>
      <c r="U493" s="1"/>
      <c r="V493" s="1" t="s">
        <v>14000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14403</v>
      </c>
      <c r="F494" s="1" t="s">
        <v>15485</v>
      </c>
      <c r="G494" s="1" t="s">
        <v>16515</v>
      </c>
      <c r="H494" s="1" t="s">
        <v>17554</v>
      </c>
      <c r="I494" s="1" t="s">
        <v>10290</v>
      </c>
      <c r="J494" s="1"/>
      <c r="K494" s="1" t="s">
        <v>18232</v>
      </c>
      <c r="L494" s="1" t="s">
        <v>492</v>
      </c>
      <c r="M494" s="1" t="s">
        <v>11900</v>
      </c>
      <c r="N494" s="1" t="s">
        <v>13080</v>
      </c>
      <c r="O494" s="1" t="s">
        <v>492</v>
      </c>
      <c r="P494" s="1" t="s">
        <v>18345</v>
      </c>
      <c r="Q494" s="1" t="s">
        <v>18876</v>
      </c>
      <c r="R494" s="1" t="s">
        <v>13990</v>
      </c>
      <c r="S494" s="1" t="s">
        <v>492</v>
      </c>
      <c r="T494" s="1"/>
      <c r="U494" s="1"/>
      <c r="V494" s="1" t="s">
        <v>14000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14404</v>
      </c>
      <c r="F495" s="1" t="s">
        <v>15486</v>
      </c>
      <c r="G495" s="1" t="s">
        <v>14404</v>
      </c>
      <c r="H495" s="1" t="s">
        <v>17555</v>
      </c>
      <c r="I495" s="1" t="s">
        <v>10291</v>
      </c>
      <c r="J495" s="1"/>
      <c r="K495" s="1" t="s">
        <v>18232</v>
      </c>
      <c r="L495" s="1" t="s">
        <v>493</v>
      </c>
      <c r="M495" s="1" t="s">
        <v>11901</v>
      </c>
      <c r="N495" s="1" t="s">
        <v>13080</v>
      </c>
      <c r="O495" s="1" t="s">
        <v>493</v>
      </c>
      <c r="P495" s="1" t="s">
        <v>18346</v>
      </c>
      <c r="Q495" s="1" t="s">
        <v>18346</v>
      </c>
      <c r="R495" s="1" t="s">
        <v>13990</v>
      </c>
      <c r="S495" s="1" t="s">
        <v>493</v>
      </c>
      <c r="T495" s="1"/>
      <c r="U495" s="1" t="s">
        <v>19711</v>
      </c>
      <c r="V495" s="1" t="s">
        <v>14000</v>
      </c>
      <c r="W495" s="1" t="s">
        <v>493</v>
      </c>
      <c r="X495" s="1" t="s">
        <v>19881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14405</v>
      </c>
      <c r="F496" s="1" t="s">
        <v>15487</v>
      </c>
      <c r="G496" s="1" t="s">
        <v>16516</v>
      </c>
      <c r="H496" s="1" t="s">
        <v>17556</v>
      </c>
      <c r="I496" s="1" t="s">
        <v>10292</v>
      </c>
      <c r="J496" s="1"/>
      <c r="K496" s="1" t="s">
        <v>18232</v>
      </c>
      <c r="L496" s="1" t="s">
        <v>494</v>
      </c>
      <c r="M496" s="1" t="s">
        <v>11902</v>
      </c>
      <c r="N496" s="1" t="s">
        <v>13080</v>
      </c>
      <c r="O496" s="1" t="s">
        <v>494</v>
      </c>
      <c r="P496" s="1" t="s">
        <v>18346</v>
      </c>
      <c r="Q496" s="1" t="s">
        <v>18346</v>
      </c>
      <c r="R496" s="1" t="s">
        <v>13990</v>
      </c>
      <c r="S496" s="1" t="s">
        <v>494</v>
      </c>
      <c r="T496" s="1"/>
      <c r="U496" s="1"/>
      <c r="V496" s="1" t="s">
        <v>14000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14406</v>
      </c>
      <c r="F497" s="1" t="s">
        <v>15488</v>
      </c>
      <c r="G497" s="1" t="s">
        <v>16517</v>
      </c>
      <c r="H497" s="1" t="s">
        <v>17557</v>
      </c>
      <c r="I497" s="1" t="s">
        <v>10293</v>
      </c>
      <c r="J497" s="1"/>
      <c r="K497" s="1" t="s">
        <v>18232</v>
      </c>
      <c r="L497" s="1" t="s">
        <v>495</v>
      </c>
      <c r="M497" s="1" t="s">
        <v>11903</v>
      </c>
      <c r="N497" s="1" t="s">
        <v>13080</v>
      </c>
      <c r="O497" s="1" t="s">
        <v>495</v>
      </c>
      <c r="P497" s="1" t="s">
        <v>18346</v>
      </c>
      <c r="Q497" s="1" t="s">
        <v>18346</v>
      </c>
      <c r="R497" s="1" t="s">
        <v>13990</v>
      </c>
      <c r="S497" s="1" t="s">
        <v>495</v>
      </c>
      <c r="T497" s="1"/>
      <c r="U497" s="1"/>
      <c r="V497" s="1" t="s">
        <v>14000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14407</v>
      </c>
      <c r="F498" s="1" t="s">
        <v>15489</v>
      </c>
      <c r="G498" s="1" t="s">
        <v>16518</v>
      </c>
      <c r="H498" s="1" t="s">
        <v>17550</v>
      </c>
      <c r="I498" s="1" t="s">
        <v>10024</v>
      </c>
      <c r="J498" s="1"/>
      <c r="K498" s="1" t="s">
        <v>18232</v>
      </c>
      <c r="L498" s="1" t="s">
        <v>496</v>
      </c>
      <c r="M498" s="1" t="s">
        <v>11904</v>
      </c>
      <c r="N498" s="1" t="s">
        <v>13080</v>
      </c>
      <c r="O498" s="1" t="s">
        <v>496</v>
      </c>
      <c r="P498" s="1" t="s">
        <v>18346</v>
      </c>
      <c r="Q498" s="1" t="s">
        <v>18346</v>
      </c>
      <c r="R498" s="1" t="s">
        <v>13990</v>
      </c>
      <c r="S498" s="1" t="s">
        <v>496</v>
      </c>
      <c r="T498" s="1"/>
      <c r="U498" s="1"/>
      <c r="V498" s="1" t="s">
        <v>14000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14408</v>
      </c>
      <c r="F499" s="1" t="s">
        <v>15490</v>
      </c>
      <c r="G499" s="1" t="s">
        <v>16519</v>
      </c>
      <c r="H499" s="1" t="s">
        <v>17558</v>
      </c>
      <c r="I499" s="1" t="s">
        <v>10294</v>
      </c>
      <c r="J499" s="1"/>
      <c r="K499" s="1" t="s">
        <v>18232</v>
      </c>
      <c r="L499" s="1" t="s">
        <v>497</v>
      </c>
      <c r="M499" s="1" t="s">
        <v>11905</v>
      </c>
      <c r="N499" s="1" t="s">
        <v>13080</v>
      </c>
      <c r="O499" s="1" t="s">
        <v>497</v>
      </c>
      <c r="P499" s="1" t="s">
        <v>18346</v>
      </c>
      <c r="Q499" s="1" t="s">
        <v>18346</v>
      </c>
      <c r="R499" s="1" t="s">
        <v>13990</v>
      </c>
      <c r="S499" s="1" t="s">
        <v>497</v>
      </c>
      <c r="T499" s="1"/>
      <c r="U499" s="1"/>
      <c r="V499" s="1" t="s">
        <v>14000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14409</v>
      </c>
      <c r="F500" s="1" t="s">
        <v>15491</v>
      </c>
      <c r="G500" s="1" t="s">
        <v>16520</v>
      </c>
      <c r="H500" s="1" t="s">
        <v>17559</v>
      </c>
      <c r="I500" s="1" t="s">
        <v>10295</v>
      </c>
      <c r="J500" s="1"/>
      <c r="K500" s="1" t="s">
        <v>18232</v>
      </c>
      <c r="L500" s="1" t="s">
        <v>498</v>
      </c>
      <c r="M500" s="1" t="s">
        <v>11906</v>
      </c>
      <c r="N500" s="1" t="s">
        <v>13080</v>
      </c>
      <c r="O500" s="1" t="s">
        <v>498</v>
      </c>
      <c r="P500" s="1" t="s">
        <v>18346</v>
      </c>
      <c r="Q500" s="1" t="s">
        <v>18346</v>
      </c>
      <c r="R500" s="1" t="s">
        <v>13990</v>
      </c>
      <c r="S500" s="1" t="s">
        <v>498</v>
      </c>
      <c r="T500" s="1"/>
      <c r="U500" s="1"/>
      <c r="V500" s="1" t="s">
        <v>14000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14410</v>
      </c>
      <c r="F501" s="1" t="s">
        <v>14410</v>
      </c>
      <c r="G501" s="1" t="s">
        <v>16521</v>
      </c>
      <c r="H501" s="1" t="s">
        <v>17560</v>
      </c>
      <c r="I501" s="1" t="s">
        <v>10296</v>
      </c>
      <c r="J501" s="1"/>
      <c r="K501" s="1" t="s">
        <v>18232</v>
      </c>
      <c r="L501" s="1" t="s">
        <v>499</v>
      </c>
      <c r="M501" s="1" t="s">
        <v>11907</v>
      </c>
      <c r="N501" s="1" t="s">
        <v>13080</v>
      </c>
      <c r="O501" s="1" t="s">
        <v>499</v>
      </c>
      <c r="P501" s="1" t="s">
        <v>18347</v>
      </c>
      <c r="Q501" s="1" t="s">
        <v>18877</v>
      </c>
      <c r="R501" s="1" t="s">
        <v>13990</v>
      </c>
      <c r="S501" s="1" t="s">
        <v>499</v>
      </c>
      <c r="T501" s="1" t="s">
        <v>19510</v>
      </c>
      <c r="U501" s="1"/>
      <c r="V501" s="1" t="s">
        <v>14000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14411</v>
      </c>
      <c r="F502" s="1" t="s">
        <v>15492</v>
      </c>
      <c r="G502" s="1" t="s">
        <v>16522</v>
      </c>
      <c r="H502" s="1" t="s">
        <v>17560</v>
      </c>
      <c r="I502" s="1" t="s">
        <v>10297</v>
      </c>
      <c r="J502" s="1"/>
      <c r="K502" s="1" t="s">
        <v>18232</v>
      </c>
      <c r="L502" s="1" t="s">
        <v>500</v>
      </c>
      <c r="M502" s="1" t="s">
        <v>11908</v>
      </c>
      <c r="N502" s="1" t="s">
        <v>13080</v>
      </c>
      <c r="O502" s="1" t="s">
        <v>500</v>
      </c>
      <c r="P502" s="1" t="s">
        <v>18348</v>
      </c>
      <c r="Q502" s="1" t="s">
        <v>18348</v>
      </c>
      <c r="R502" s="1" t="s">
        <v>13990</v>
      </c>
      <c r="S502" s="1" t="s">
        <v>500</v>
      </c>
      <c r="T502" s="1"/>
      <c r="U502" s="1" t="s">
        <v>19712</v>
      </c>
      <c r="V502" s="1" t="s">
        <v>14000</v>
      </c>
      <c r="W502" s="1" t="s">
        <v>500</v>
      </c>
      <c r="X502" s="1"/>
      <c r="Y502" t="s">
        <v>19991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14412</v>
      </c>
      <c r="F503" s="1" t="s">
        <v>15493</v>
      </c>
      <c r="G503" s="1" t="s">
        <v>16523</v>
      </c>
      <c r="H503" s="1" t="s">
        <v>17561</v>
      </c>
      <c r="I503" s="1" t="s">
        <v>10298</v>
      </c>
      <c r="J503" s="1"/>
      <c r="K503" s="1" t="s">
        <v>18232</v>
      </c>
      <c r="L503" s="1" t="s">
        <v>501</v>
      </c>
      <c r="M503" s="1" t="s">
        <v>11909</v>
      </c>
      <c r="N503" s="1" t="s">
        <v>13080</v>
      </c>
      <c r="O503" s="1" t="s">
        <v>501</v>
      </c>
      <c r="P503" s="1" t="s">
        <v>18348</v>
      </c>
      <c r="Q503" s="1" t="s">
        <v>18348</v>
      </c>
      <c r="R503" s="1" t="s">
        <v>13990</v>
      </c>
      <c r="S503" s="1" t="s">
        <v>501</v>
      </c>
      <c r="T503" s="1"/>
      <c r="U503" s="1"/>
      <c r="V503" s="1" t="s">
        <v>14000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14413</v>
      </c>
      <c r="F504" s="1" t="s">
        <v>14413</v>
      </c>
      <c r="G504" s="1" t="s">
        <v>16524</v>
      </c>
      <c r="H504" s="1" t="s">
        <v>17562</v>
      </c>
      <c r="I504" s="1" t="s">
        <v>9852</v>
      </c>
      <c r="J504" s="1"/>
      <c r="K504" s="1" t="s">
        <v>18232</v>
      </c>
      <c r="L504" s="1" t="s">
        <v>502</v>
      </c>
      <c r="M504" s="1" t="s">
        <v>11910</v>
      </c>
      <c r="N504" s="1" t="s">
        <v>13080</v>
      </c>
      <c r="O504" s="1" t="s">
        <v>502</v>
      </c>
      <c r="P504" s="1" t="s">
        <v>18348</v>
      </c>
      <c r="Q504" s="1" t="s">
        <v>18348</v>
      </c>
      <c r="R504" s="1" t="s">
        <v>13990</v>
      </c>
      <c r="S504" s="1" t="s">
        <v>502</v>
      </c>
      <c r="T504" s="1"/>
      <c r="U504" s="1"/>
      <c r="V504" s="1" t="s">
        <v>14000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14414</v>
      </c>
      <c r="F505" s="1" t="s">
        <v>15494</v>
      </c>
      <c r="G505" s="1" t="s">
        <v>16525</v>
      </c>
      <c r="H505" s="1" t="s">
        <v>17563</v>
      </c>
      <c r="I505" s="1" t="s">
        <v>10299</v>
      </c>
      <c r="J505" s="1"/>
      <c r="K505" s="1" t="s">
        <v>18232</v>
      </c>
      <c r="L505" s="1" t="s">
        <v>503</v>
      </c>
      <c r="M505" s="1" t="s">
        <v>11911</v>
      </c>
      <c r="N505" s="1" t="s">
        <v>13080</v>
      </c>
      <c r="O505" s="1" t="s">
        <v>503</v>
      </c>
      <c r="P505" s="1" t="s">
        <v>18348</v>
      </c>
      <c r="Q505" s="1" t="s">
        <v>18348</v>
      </c>
      <c r="R505" s="1" t="s">
        <v>13990</v>
      </c>
      <c r="S505" s="1" t="s">
        <v>503</v>
      </c>
      <c r="T505" s="1"/>
      <c r="U505" s="1"/>
      <c r="V505" s="1" t="s">
        <v>14000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14415</v>
      </c>
      <c r="F506" s="1" t="s">
        <v>14415</v>
      </c>
      <c r="G506" s="1" t="s">
        <v>16526</v>
      </c>
      <c r="H506" s="1" t="s">
        <v>17564</v>
      </c>
      <c r="I506" s="1" t="s">
        <v>10300</v>
      </c>
      <c r="J506" s="1"/>
      <c r="K506" s="1" t="s">
        <v>18232</v>
      </c>
      <c r="L506" s="1" t="s">
        <v>504</v>
      </c>
      <c r="M506" s="1" t="s">
        <v>11912</v>
      </c>
      <c r="N506" s="1" t="s">
        <v>13080</v>
      </c>
      <c r="O506" s="1" t="s">
        <v>504</v>
      </c>
      <c r="P506" s="1" t="s">
        <v>18348</v>
      </c>
      <c r="Q506" s="1" t="s">
        <v>18348</v>
      </c>
      <c r="R506" s="1" t="s">
        <v>13990</v>
      </c>
      <c r="S506" s="1" t="s">
        <v>504</v>
      </c>
      <c r="T506" s="1"/>
      <c r="U506" s="1"/>
      <c r="V506" s="1" t="s">
        <v>14000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5537</v>
      </c>
      <c r="G507" s="1" t="s">
        <v>7116</v>
      </c>
      <c r="H507" s="1" t="s">
        <v>8700</v>
      </c>
      <c r="I507" s="1" t="s">
        <v>10301</v>
      </c>
      <c r="J507" s="1"/>
      <c r="K507" s="1" t="s">
        <v>18232</v>
      </c>
      <c r="L507" s="1" t="s">
        <v>505</v>
      </c>
      <c r="M507" s="1" t="s">
        <v>11913</v>
      </c>
      <c r="N507" s="1" t="s">
        <v>13080</v>
      </c>
      <c r="O507" s="1" t="s">
        <v>505</v>
      </c>
      <c r="P507" s="1" t="s">
        <v>18348</v>
      </c>
      <c r="Q507" s="1" t="s">
        <v>18348</v>
      </c>
      <c r="R507" s="1" t="s">
        <v>13990</v>
      </c>
      <c r="S507" s="1" t="s">
        <v>505</v>
      </c>
      <c r="T507" s="1"/>
      <c r="U507" s="1"/>
      <c r="V507" s="1" t="s">
        <v>14000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14416</v>
      </c>
      <c r="F508" s="1" t="s">
        <v>15495</v>
      </c>
      <c r="G508" s="1" t="s">
        <v>16527</v>
      </c>
      <c r="H508" s="1" t="s">
        <v>17565</v>
      </c>
      <c r="I508" s="1" t="s">
        <v>10302</v>
      </c>
      <c r="J508" s="1"/>
      <c r="K508" s="1" t="s">
        <v>18232</v>
      </c>
      <c r="L508" s="1" t="s">
        <v>506</v>
      </c>
      <c r="M508" s="1" t="s">
        <v>11914</v>
      </c>
      <c r="N508" s="1" t="s">
        <v>13080</v>
      </c>
      <c r="O508" s="1" t="s">
        <v>506</v>
      </c>
      <c r="P508" s="1" t="s">
        <v>18349</v>
      </c>
      <c r="Q508" s="1" t="s">
        <v>18878</v>
      </c>
      <c r="R508" s="1" t="s">
        <v>13990</v>
      </c>
      <c r="S508" s="1" t="s">
        <v>506</v>
      </c>
      <c r="T508" s="1" t="s">
        <v>19511</v>
      </c>
      <c r="U508" s="1"/>
      <c r="V508" s="1" t="s">
        <v>14000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14417</v>
      </c>
      <c r="F509" s="1" t="s">
        <v>15496</v>
      </c>
      <c r="G509" s="1" t="s">
        <v>16528</v>
      </c>
      <c r="H509" s="1" t="s">
        <v>17566</v>
      </c>
      <c r="I509" s="1" t="s">
        <v>10303</v>
      </c>
      <c r="J509" s="1"/>
      <c r="K509" s="1" t="s">
        <v>18232</v>
      </c>
      <c r="L509" s="1" t="s">
        <v>507</v>
      </c>
      <c r="M509" s="1" t="s">
        <v>11915</v>
      </c>
      <c r="N509" s="1" t="s">
        <v>13080</v>
      </c>
      <c r="O509" s="1" t="s">
        <v>507</v>
      </c>
      <c r="P509" s="1" t="s">
        <v>18349</v>
      </c>
      <c r="Q509" s="1" t="s">
        <v>18879</v>
      </c>
      <c r="R509" s="1" t="s">
        <v>13990</v>
      </c>
      <c r="S509" s="1" t="s">
        <v>507</v>
      </c>
      <c r="T509" s="1"/>
      <c r="U509" s="1"/>
      <c r="V509" s="1" t="s">
        <v>14000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5540</v>
      </c>
      <c r="G510" s="1" t="s">
        <v>3895</v>
      </c>
      <c r="H510" s="1" t="s">
        <v>8703</v>
      </c>
      <c r="I510" s="1" t="s">
        <v>10304</v>
      </c>
      <c r="J510" s="1"/>
      <c r="K510" s="1" t="s">
        <v>18232</v>
      </c>
      <c r="L510" s="1" t="s">
        <v>508</v>
      </c>
      <c r="M510" s="1" t="s">
        <v>11916</v>
      </c>
      <c r="N510" s="1" t="s">
        <v>13080</v>
      </c>
      <c r="O510" s="1" t="s">
        <v>508</v>
      </c>
      <c r="P510" s="1" t="s">
        <v>18349</v>
      </c>
      <c r="Q510" s="1" t="s">
        <v>18880</v>
      </c>
      <c r="R510" s="1" t="s">
        <v>13990</v>
      </c>
      <c r="S510" s="1" t="s">
        <v>508</v>
      </c>
      <c r="T510" s="1"/>
      <c r="U510" s="1"/>
      <c r="V510" s="1" t="s">
        <v>14000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14418</v>
      </c>
      <c r="F511" s="1" t="s">
        <v>14418</v>
      </c>
      <c r="G511" s="1" t="s">
        <v>16529</v>
      </c>
      <c r="H511" s="1" t="s">
        <v>17567</v>
      </c>
      <c r="I511" s="1" t="s">
        <v>9965</v>
      </c>
      <c r="J511" s="1"/>
      <c r="K511" s="1" t="s">
        <v>18232</v>
      </c>
      <c r="L511" s="1" t="s">
        <v>509</v>
      </c>
      <c r="M511" s="1" t="s">
        <v>11917</v>
      </c>
      <c r="N511" s="1" t="s">
        <v>13080</v>
      </c>
      <c r="O511" s="1" t="s">
        <v>509</v>
      </c>
      <c r="P511" s="1" t="s">
        <v>18349</v>
      </c>
      <c r="Q511" s="1" t="s">
        <v>18881</v>
      </c>
      <c r="R511" s="1" t="s">
        <v>13990</v>
      </c>
      <c r="S511" s="1" t="s">
        <v>509</v>
      </c>
      <c r="T511" s="1"/>
      <c r="U511" s="1"/>
      <c r="V511" s="1" t="s">
        <v>14000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14419</v>
      </c>
      <c r="F512" s="1" t="s">
        <v>15497</v>
      </c>
      <c r="G512" s="1" t="s">
        <v>16530</v>
      </c>
      <c r="H512" s="1" t="s">
        <v>17568</v>
      </c>
      <c r="I512" s="1" t="s">
        <v>10305</v>
      </c>
      <c r="J512" s="1"/>
      <c r="K512" s="1" t="s">
        <v>18232</v>
      </c>
      <c r="L512" s="1" t="s">
        <v>510</v>
      </c>
      <c r="M512" s="1" t="s">
        <v>11918</v>
      </c>
      <c r="N512" s="1" t="s">
        <v>13080</v>
      </c>
      <c r="O512" s="1" t="s">
        <v>510</v>
      </c>
      <c r="P512" s="1" t="s">
        <v>18349</v>
      </c>
      <c r="Q512" s="1" t="s">
        <v>18882</v>
      </c>
      <c r="R512" s="1" t="s">
        <v>13990</v>
      </c>
      <c r="S512" s="1" t="s">
        <v>510</v>
      </c>
      <c r="T512" s="1"/>
      <c r="U512" s="1"/>
      <c r="V512" s="1" t="s">
        <v>14000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14420</v>
      </c>
      <c r="F513" s="1" t="s">
        <v>15498</v>
      </c>
      <c r="G513" s="1" t="s">
        <v>16531</v>
      </c>
      <c r="H513" s="1" t="s">
        <v>17569</v>
      </c>
      <c r="I513" s="1" t="s">
        <v>10306</v>
      </c>
      <c r="J513" s="1"/>
      <c r="K513" s="1" t="s">
        <v>18232</v>
      </c>
      <c r="L513" s="1" t="s">
        <v>511</v>
      </c>
      <c r="M513" s="1" t="s">
        <v>11919</v>
      </c>
      <c r="N513" s="1" t="s">
        <v>13080</v>
      </c>
      <c r="O513" s="1" t="s">
        <v>511</v>
      </c>
      <c r="P513" s="1" t="s">
        <v>18349</v>
      </c>
      <c r="Q513" s="1" t="s">
        <v>18883</v>
      </c>
      <c r="R513" s="1" t="s">
        <v>13990</v>
      </c>
      <c r="S513" s="1" t="s">
        <v>511</v>
      </c>
      <c r="T513" s="1"/>
      <c r="U513" s="1"/>
      <c r="V513" s="1" t="s">
        <v>14000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5543</v>
      </c>
      <c r="G514" s="1" t="s">
        <v>7122</v>
      </c>
      <c r="H514" s="1" t="s">
        <v>8707</v>
      </c>
      <c r="I514" s="1" t="s">
        <v>10307</v>
      </c>
      <c r="J514" s="1"/>
      <c r="K514" s="1" t="s">
        <v>18232</v>
      </c>
      <c r="L514" s="1" t="s">
        <v>512</v>
      </c>
      <c r="M514" s="1" t="s">
        <v>11920</v>
      </c>
      <c r="N514" s="1" t="s">
        <v>13080</v>
      </c>
      <c r="O514" s="1" t="s">
        <v>512</v>
      </c>
      <c r="P514" s="1" t="s">
        <v>18349</v>
      </c>
      <c r="Q514" s="1" t="s">
        <v>18884</v>
      </c>
      <c r="R514" s="1" t="s">
        <v>13990</v>
      </c>
      <c r="S514" s="1" t="s">
        <v>512</v>
      </c>
      <c r="T514" s="1"/>
      <c r="U514" s="1"/>
      <c r="V514" s="1" t="s">
        <v>14000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14421</v>
      </c>
      <c r="F515" s="1" t="s">
        <v>15499</v>
      </c>
      <c r="G515" s="1" t="s">
        <v>16532</v>
      </c>
      <c r="H515" s="1" t="s">
        <v>17570</v>
      </c>
      <c r="I515" s="1" t="s">
        <v>10308</v>
      </c>
      <c r="J515" s="1"/>
      <c r="K515" s="1" t="s">
        <v>18232</v>
      </c>
      <c r="L515" s="1" t="s">
        <v>513</v>
      </c>
      <c r="M515" s="1" t="s">
        <v>11921</v>
      </c>
      <c r="N515" s="1" t="s">
        <v>13080</v>
      </c>
      <c r="O515" s="1" t="s">
        <v>513</v>
      </c>
      <c r="P515" s="1" t="s">
        <v>18349</v>
      </c>
      <c r="Q515" s="1" t="s">
        <v>18885</v>
      </c>
      <c r="R515" s="1" t="s">
        <v>13990</v>
      </c>
      <c r="S515" s="1" t="s">
        <v>513</v>
      </c>
      <c r="T515" s="1"/>
      <c r="U515" s="1"/>
      <c r="V515" s="1" t="s">
        <v>14000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5545</v>
      </c>
      <c r="G516" s="1" t="s">
        <v>7124</v>
      </c>
      <c r="H516" s="1" t="s">
        <v>8709</v>
      </c>
      <c r="I516" s="1" t="s">
        <v>10309</v>
      </c>
      <c r="J516" s="1"/>
      <c r="K516" s="1" t="s">
        <v>18232</v>
      </c>
      <c r="L516" s="1" t="s">
        <v>514</v>
      </c>
      <c r="M516" s="1" t="s">
        <v>11922</v>
      </c>
      <c r="N516" s="1" t="s">
        <v>13080</v>
      </c>
      <c r="O516" s="1" t="s">
        <v>514</v>
      </c>
      <c r="P516" s="1" t="s">
        <v>18349</v>
      </c>
      <c r="Q516" s="1" t="s">
        <v>18886</v>
      </c>
      <c r="R516" s="1" t="s">
        <v>13990</v>
      </c>
      <c r="S516" s="1" t="s">
        <v>514</v>
      </c>
      <c r="T516" s="1"/>
      <c r="U516" s="1"/>
      <c r="V516" s="1" t="s">
        <v>14000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14422</v>
      </c>
      <c r="F517" s="1" t="s">
        <v>15500</v>
      </c>
      <c r="G517" s="1" t="s">
        <v>16533</v>
      </c>
      <c r="H517" s="1" t="s">
        <v>17571</v>
      </c>
      <c r="I517" s="1" t="s">
        <v>10310</v>
      </c>
      <c r="J517" s="1"/>
      <c r="K517" s="1" t="s">
        <v>18232</v>
      </c>
      <c r="L517" s="1" t="s">
        <v>515</v>
      </c>
      <c r="M517" s="1" t="s">
        <v>11923</v>
      </c>
      <c r="N517" s="1" t="s">
        <v>13080</v>
      </c>
      <c r="O517" s="1" t="s">
        <v>515</v>
      </c>
      <c r="P517" s="1" t="s">
        <v>18350</v>
      </c>
      <c r="Q517" s="1" t="s">
        <v>18350</v>
      </c>
      <c r="R517" s="1" t="s">
        <v>13990</v>
      </c>
      <c r="S517" s="1" t="s">
        <v>515</v>
      </c>
      <c r="T517" s="1"/>
      <c r="U517" s="1" t="s">
        <v>19713</v>
      </c>
      <c r="V517" s="1" t="s">
        <v>14000</v>
      </c>
      <c r="W517" s="1" t="s">
        <v>515</v>
      </c>
      <c r="X517" s="1" t="s">
        <v>19882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14423</v>
      </c>
      <c r="F518" s="1" t="s">
        <v>15501</v>
      </c>
      <c r="G518" s="1" t="s">
        <v>14423</v>
      </c>
      <c r="H518" s="1" t="s">
        <v>17572</v>
      </c>
      <c r="I518" s="1" t="s">
        <v>10311</v>
      </c>
      <c r="J518" s="1"/>
      <c r="K518" s="1" t="s">
        <v>18232</v>
      </c>
      <c r="L518" s="1" t="s">
        <v>516</v>
      </c>
      <c r="M518" s="1" t="s">
        <v>11924</v>
      </c>
      <c r="N518" s="1" t="s">
        <v>13080</v>
      </c>
      <c r="O518" s="1" t="s">
        <v>516</v>
      </c>
      <c r="P518" s="1" t="s">
        <v>18350</v>
      </c>
      <c r="Q518" s="1" t="s">
        <v>18350</v>
      </c>
      <c r="R518" s="1" t="s">
        <v>13990</v>
      </c>
      <c r="S518" s="1" t="s">
        <v>516</v>
      </c>
      <c r="T518" s="1"/>
      <c r="U518" s="1"/>
      <c r="V518" s="1" t="s">
        <v>14000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14424</v>
      </c>
      <c r="F519" s="1" t="s">
        <v>15502</v>
      </c>
      <c r="G519" s="1" t="s">
        <v>16534</v>
      </c>
      <c r="H519" s="1" t="s">
        <v>17573</v>
      </c>
      <c r="I519" s="1" t="s">
        <v>10312</v>
      </c>
      <c r="J519" s="1"/>
      <c r="K519" s="1" t="s">
        <v>18232</v>
      </c>
      <c r="L519" s="1" t="s">
        <v>517</v>
      </c>
      <c r="M519" s="1" t="s">
        <v>11925</v>
      </c>
      <c r="N519" s="1" t="s">
        <v>13080</v>
      </c>
      <c r="O519" s="1" t="s">
        <v>517</v>
      </c>
      <c r="P519" s="1" t="s">
        <v>18351</v>
      </c>
      <c r="Q519" s="1" t="s">
        <v>18887</v>
      </c>
      <c r="R519" s="1" t="s">
        <v>13990</v>
      </c>
      <c r="S519" s="1" t="s">
        <v>517</v>
      </c>
      <c r="T519" s="1" t="s">
        <v>19512</v>
      </c>
      <c r="U519" s="1"/>
      <c r="V519" s="1" t="s">
        <v>14000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5549</v>
      </c>
      <c r="G520" s="1" t="s">
        <v>3905</v>
      </c>
      <c r="H520" s="1" t="s">
        <v>8713</v>
      </c>
      <c r="I520" s="1" t="s">
        <v>10313</v>
      </c>
      <c r="J520" s="1"/>
      <c r="K520" s="1" t="s">
        <v>18232</v>
      </c>
      <c r="L520" s="1" t="s">
        <v>518</v>
      </c>
      <c r="M520" s="1" t="s">
        <v>11926</v>
      </c>
      <c r="N520" s="1" t="s">
        <v>13080</v>
      </c>
      <c r="O520" s="1" t="s">
        <v>518</v>
      </c>
      <c r="P520" s="1" t="s">
        <v>18351</v>
      </c>
      <c r="Q520" s="1" t="s">
        <v>18888</v>
      </c>
      <c r="R520" s="1" t="s">
        <v>13990</v>
      </c>
      <c r="S520" s="1" t="s">
        <v>518</v>
      </c>
      <c r="T520" s="1"/>
      <c r="U520" s="1"/>
      <c r="V520" s="1" t="s">
        <v>14000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14425</v>
      </c>
      <c r="F521" s="1" t="s">
        <v>15503</v>
      </c>
      <c r="G521" s="1" t="s">
        <v>16535</v>
      </c>
      <c r="H521" s="1" t="s">
        <v>17574</v>
      </c>
      <c r="I521" s="1" t="s">
        <v>10314</v>
      </c>
      <c r="J521" s="1"/>
      <c r="K521" s="1" t="s">
        <v>18232</v>
      </c>
      <c r="L521" s="1" t="s">
        <v>519</v>
      </c>
      <c r="M521" s="1" t="s">
        <v>11927</v>
      </c>
      <c r="N521" s="1" t="s">
        <v>13080</v>
      </c>
      <c r="O521" s="1" t="s">
        <v>519</v>
      </c>
      <c r="P521" s="1" t="s">
        <v>18351</v>
      </c>
      <c r="Q521" s="1" t="s">
        <v>18889</v>
      </c>
      <c r="R521" s="1" t="s">
        <v>13990</v>
      </c>
      <c r="S521" s="1" t="s">
        <v>519</v>
      </c>
      <c r="T521" s="1"/>
      <c r="U521" s="1"/>
      <c r="V521" s="1" t="s">
        <v>14000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14426</v>
      </c>
      <c r="F522" s="1" t="s">
        <v>15504</v>
      </c>
      <c r="G522" s="1" t="s">
        <v>16536</v>
      </c>
      <c r="H522" s="1" t="s">
        <v>17575</v>
      </c>
      <c r="I522" s="1" t="s">
        <v>10315</v>
      </c>
      <c r="J522" s="1"/>
      <c r="K522" s="1" t="s">
        <v>18232</v>
      </c>
      <c r="L522" s="1" t="s">
        <v>520</v>
      </c>
      <c r="M522" s="1" t="s">
        <v>11928</v>
      </c>
      <c r="N522" s="1" t="s">
        <v>13080</v>
      </c>
      <c r="O522" s="1" t="s">
        <v>520</v>
      </c>
      <c r="P522" s="1" t="s">
        <v>18351</v>
      </c>
      <c r="Q522" s="1" t="s">
        <v>18890</v>
      </c>
      <c r="R522" s="1" t="s">
        <v>13990</v>
      </c>
      <c r="S522" s="1" t="s">
        <v>520</v>
      </c>
      <c r="T522" s="1"/>
      <c r="U522" s="1"/>
      <c r="V522" s="1" t="s">
        <v>14000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3908</v>
      </c>
      <c r="G523" s="1" t="s">
        <v>7129</v>
      </c>
      <c r="H523" s="1" t="s">
        <v>8716</v>
      </c>
      <c r="I523" s="1" t="s">
        <v>10316</v>
      </c>
      <c r="J523" s="1"/>
      <c r="K523" s="1" t="s">
        <v>18232</v>
      </c>
      <c r="L523" s="1" t="s">
        <v>521</v>
      </c>
      <c r="M523" s="1" t="s">
        <v>11929</v>
      </c>
      <c r="N523" s="1" t="s">
        <v>13080</v>
      </c>
      <c r="O523" s="1" t="s">
        <v>521</v>
      </c>
      <c r="P523" s="1" t="s">
        <v>18351</v>
      </c>
      <c r="Q523" s="1" t="s">
        <v>18891</v>
      </c>
      <c r="R523" s="1" t="s">
        <v>13990</v>
      </c>
      <c r="S523" s="1" t="s">
        <v>521</v>
      </c>
      <c r="T523" s="1"/>
      <c r="U523" s="1"/>
      <c r="V523" s="1" t="s">
        <v>14000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14427</v>
      </c>
      <c r="F524" s="1" t="s">
        <v>14427</v>
      </c>
      <c r="G524" s="1" t="s">
        <v>16537</v>
      </c>
      <c r="H524" s="1" t="s">
        <v>17576</v>
      </c>
      <c r="I524" s="1" t="s">
        <v>10317</v>
      </c>
      <c r="J524" s="1"/>
      <c r="K524" s="1" t="s">
        <v>18232</v>
      </c>
      <c r="L524" s="1" t="s">
        <v>522</v>
      </c>
      <c r="M524" s="1" t="s">
        <v>11930</v>
      </c>
      <c r="N524" s="1" t="s">
        <v>13080</v>
      </c>
      <c r="O524" s="1" t="s">
        <v>522</v>
      </c>
      <c r="P524" s="1" t="s">
        <v>18352</v>
      </c>
      <c r="Q524" s="1" t="s">
        <v>18352</v>
      </c>
      <c r="R524" s="1" t="s">
        <v>13990</v>
      </c>
      <c r="S524" s="1" t="s">
        <v>522</v>
      </c>
      <c r="T524" s="1"/>
      <c r="U524" s="1" t="s">
        <v>19714</v>
      </c>
      <c r="V524" s="1" t="s">
        <v>14000</v>
      </c>
      <c r="W524" s="1" t="s">
        <v>522</v>
      </c>
      <c r="X524" s="1" t="s">
        <v>19883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14428</v>
      </c>
      <c r="F525" s="1" t="s">
        <v>14428</v>
      </c>
      <c r="G525" s="1" t="s">
        <v>16538</v>
      </c>
      <c r="H525" s="1" t="s">
        <v>17577</v>
      </c>
      <c r="I525" s="1" t="s">
        <v>10318</v>
      </c>
      <c r="J525" s="1"/>
      <c r="K525" s="1" t="s">
        <v>18232</v>
      </c>
      <c r="L525" s="1" t="s">
        <v>523</v>
      </c>
      <c r="M525" s="1" t="s">
        <v>11931</v>
      </c>
      <c r="N525" s="1" t="s">
        <v>13080</v>
      </c>
      <c r="O525" s="1" t="s">
        <v>523</v>
      </c>
      <c r="P525" s="1" t="s">
        <v>18352</v>
      </c>
      <c r="Q525" s="1" t="s">
        <v>18352</v>
      </c>
      <c r="R525" s="1" t="s">
        <v>13990</v>
      </c>
      <c r="S525" s="1" t="s">
        <v>523</v>
      </c>
      <c r="T525" s="1"/>
      <c r="U525" s="1"/>
      <c r="V525" s="1" t="s">
        <v>14000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14429</v>
      </c>
      <c r="F526" s="1" t="s">
        <v>15505</v>
      </c>
      <c r="G526" s="1" t="s">
        <v>16539</v>
      </c>
      <c r="H526" s="1" t="s">
        <v>17578</v>
      </c>
      <c r="I526" s="1" t="s">
        <v>10319</v>
      </c>
      <c r="J526" s="1"/>
      <c r="K526" s="1" t="s">
        <v>18232</v>
      </c>
      <c r="L526" s="1" t="s">
        <v>524</v>
      </c>
      <c r="M526" s="1" t="s">
        <v>11932</v>
      </c>
      <c r="N526" s="1" t="s">
        <v>13080</v>
      </c>
      <c r="O526" s="1" t="s">
        <v>524</v>
      </c>
      <c r="P526" s="1" t="s">
        <v>18352</v>
      </c>
      <c r="Q526" s="1" t="s">
        <v>18352</v>
      </c>
      <c r="R526" s="1" t="s">
        <v>13990</v>
      </c>
      <c r="S526" s="1" t="s">
        <v>524</v>
      </c>
      <c r="T526" s="1"/>
      <c r="U526" s="1"/>
      <c r="V526" s="1" t="s">
        <v>14000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14430</v>
      </c>
      <c r="F527" s="1" t="s">
        <v>15506</v>
      </c>
      <c r="G527" s="1" t="s">
        <v>14430</v>
      </c>
      <c r="H527" s="1" t="s">
        <v>17579</v>
      </c>
      <c r="I527" s="1" t="s">
        <v>10320</v>
      </c>
      <c r="J527" s="1"/>
      <c r="K527" s="1" t="s">
        <v>18232</v>
      </c>
      <c r="L527" s="1" t="s">
        <v>525</v>
      </c>
      <c r="M527" s="1" t="s">
        <v>11933</v>
      </c>
      <c r="N527" s="1" t="s">
        <v>13080</v>
      </c>
      <c r="O527" s="1" t="s">
        <v>525</v>
      </c>
      <c r="P527" s="1" t="s">
        <v>18352</v>
      </c>
      <c r="Q527" s="1" t="s">
        <v>18352</v>
      </c>
      <c r="R527" s="1" t="s">
        <v>13990</v>
      </c>
      <c r="S527" s="1" t="s">
        <v>525</v>
      </c>
      <c r="T527" s="1"/>
      <c r="U527" s="1"/>
      <c r="V527" s="1" t="s">
        <v>14000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14431</v>
      </c>
      <c r="F528" s="1" t="s">
        <v>15507</v>
      </c>
      <c r="G528" s="1" t="s">
        <v>16540</v>
      </c>
      <c r="H528" s="1" t="s">
        <v>17577</v>
      </c>
      <c r="I528" s="1" t="s">
        <v>10321</v>
      </c>
      <c r="J528" s="1"/>
      <c r="K528" s="1" t="s">
        <v>18232</v>
      </c>
      <c r="L528" s="1" t="s">
        <v>526</v>
      </c>
      <c r="M528" s="1" t="s">
        <v>11934</v>
      </c>
      <c r="N528" s="1" t="s">
        <v>13080</v>
      </c>
      <c r="O528" s="1" t="s">
        <v>526</v>
      </c>
      <c r="P528" s="1" t="s">
        <v>18352</v>
      </c>
      <c r="Q528" s="1" t="s">
        <v>18352</v>
      </c>
      <c r="R528" s="1" t="s">
        <v>13990</v>
      </c>
      <c r="S528" s="1" t="s">
        <v>526</v>
      </c>
      <c r="T528" s="1"/>
      <c r="U528" s="1"/>
      <c r="V528" s="1" t="s">
        <v>14000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7134</v>
      </c>
      <c r="H529" s="1" t="s">
        <v>8721</v>
      </c>
      <c r="I529" s="1" t="s">
        <v>10322</v>
      </c>
      <c r="J529" s="1"/>
      <c r="K529" s="1" t="s">
        <v>18232</v>
      </c>
      <c r="L529" s="1" t="s">
        <v>527</v>
      </c>
      <c r="M529" s="1" t="s">
        <v>11935</v>
      </c>
      <c r="N529" s="1" t="s">
        <v>13080</v>
      </c>
      <c r="O529" s="1" t="s">
        <v>527</v>
      </c>
      <c r="P529" s="1" t="s">
        <v>18352</v>
      </c>
      <c r="Q529" s="1" t="s">
        <v>18352</v>
      </c>
      <c r="R529" s="1" t="s">
        <v>13990</v>
      </c>
      <c r="S529" s="1" t="s">
        <v>527</v>
      </c>
      <c r="T529" s="1"/>
      <c r="U529" s="1"/>
      <c r="V529" s="1" t="s">
        <v>14000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5556</v>
      </c>
      <c r="G530" s="1" t="s">
        <v>7135</v>
      </c>
      <c r="H530" s="1" t="s">
        <v>8722</v>
      </c>
      <c r="I530" s="1" t="s">
        <v>10323</v>
      </c>
      <c r="J530" s="1"/>
      <c r="K530" s="1" t="s">
        <v>18232</v>
      </c>
      <c r="L530" s="1" t="s">
        <v>528</v>
      </c>
      <c r="M530" s="1" t="s">
        <v>11936</v>
      </c>
      <c r="N530" s="1" t="s">
        <v>13080</v>
      </c>
      <c r="O530" s="1" t="s">
        <v>528</v>
      </c>
      <c r="P530" s="1" t="s">
        <v>18353</v>
      </c>
      <c r="Q530" s="1" t="s">
        <v>18892</v>
      </c>
      <c r="R530" s="1" t="s">
        <v>13990</v>
      </c>
      <c r="S530" s="1" t="s">
        <v>528</v>
      </c>
      <c r="T530" s="1" t="s">
        <v>19513</v>
      </c>
      <c r="U530" s="1"/>
      <c r="V530" s="1" t="s">
        <v>14000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7136</v>
      </c>
      <c r="H531" s="1" t="s">
        <v>8723</v>
      </c>
      <c r="I531" s="1" t="s">
        <v>10324</v>
      </c>
      <c r="J531" s="1"/>
      <c r="K531" s="1" t="s">
        <v>18232</v>
      </c>
      <c r="L531" s="1" t="s">
        <v>529</v>
      </c>
      <c r="M531" s="1" t="s">
        <v>11937</v>
      </c>
      <c r="N531" s="1" t="s">
        <v>13080</v>
      </c>
      <c r="O531" s="1" t="s">
        <v>529</v>
      </c>
      <c r="P531" s="1" t="s">
        <v>18354</v>
      </c>
      <c r="Q531" s="1" t="s">
        <v>18354</v>
      </c>
      <c r="R531" s="1" t="s">
        <v>13990</v>
      </c>
      <c r="S531" s="1" t="s">
        <v>529</v>
      </c>
      <c r="T531" s="1"/>
      <c r="U531" s="1" t="s">
        <v>19715</v>
      </c>
      <c r="V531" s="1" t="s">
        <v>14000</v>
      </c>
      <c r="W531" s="1" t="s">
        <v>529</v>
      </c>
      <c r="X531" s="1" t="s">
        <v>19884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14432</v>
      </c>
      <c r="F532" s="1" t="s">
        <v>15508</v>
      </c>
      <c r="G532" s="1" t="s">
        <v>16541</v>
      </c>
      <c r="H532" s="1" t="s">
        <v>17580</v>
      </c>
      <c r="I532" s="1" t="s">
        <v>10325</v>
      </c>
      <c r="J532" s="1"/>
      <c r="K532" s="1" t="s">
        <v>18232</v>
      </c>
      <c r="L532" s="1" t="s">
        <v>530</v>
      </c>
      <c r="M532" s="1" t="s">
        <v>11938</v>
      </c>
      <c r="N532" s="1" t="s">
        <v>13080</v>
      </c>
      <c r="O532" s="1" t="s">
        <v>530</v>
      </c>
      <c r="P532" s="1" t="s">
        <v>18354</v>
      </c>
      <c r="Q532" s="1" t="s">
        <v>18354</v>
      </c>
      <c r="R532" s="1" t="s">
        <v>13990</v>
      </c>
      <c r="S532" s="1" t="s">
        <v>530</v>
      </c>
      <c r="T532" s="1"/>
      <c r="U532" s="1"/>
      <c r="V532" s="1" t="s">
        <v>14000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5558</v>
      </c>
      <c r="G533" s="1" t="s">
        <v>7138</v>
      </c>
      <c r="H533" s="1" t="s">
        <v>8725</v>
      </c>
      <c r="I533" s="1" t="s">
        <v>10326</v>
      </c>
      <c r="J533" s="1"/>
      <c r="K533" s="1" t="s">
        <v>18232</v>
      </c>
      <c r="L533" s="1" t="s">
        <v>531</v>
      </c>
      <c r="M533" s="1" t="s">
        <v>11939</v>
      </c>
      <c r="N533" s="1" t="s">
        <v>13080</v>
      </c>
      <c r="O533" s="1" t="s">
        <v>531</v>
      </c>
      <c r="P533" s="1" t="s">
        <v>18355</v>
      </c>
      <c r="Q533" s="1" t="s">
        <v>18893</v>
      </c>
      <c r="R533" s="1" t="s">
        <v>13990</v>
      </c>
      <c r="S533" s="1" t="s">
        <v>531</v>
      </c>
      <c r="T533" s="1" t="s">
        <v>19514</v>
      </c>
      <c r="U533" s="1"/>
      <c r="V533" s="1" t="s">
        <v>14000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14433</v>
      </c>
      <c r="F534" s="1" t="s">
        <v>15509</v>
      </c>
      <c r="G534" s="1" t="s">
        <v>16542</v>
      </c>
      <c r="H534" s="1" t="s">
        <v>17581</v>
      </c>
      <c r="I534" s="1" t="s">
        <v>10327</v>
      </c>
      <c r="J534" s="1"/>
      <c r="K534" s="1" t="s">
        <v>18232</v>
      </c>
      <c r="L534" s="1" t="s">
        <v>532</v>
      </c>
      <c r="M534" s="1" t="s">
        <v>11940</v>
      </c>
      <c r="N534" s="1" t="s">
        <v>13080</v>
      </c>
      <c r="O534" s="1" t="s">
        <v>532</v>
      </c>
      <c r="P534" s="1" t="s">
        <v>18355</v>
      </c>
      <c r="Q534" s="1" t="s">
        <v>18894</v>
      </c>
      <c r="R534" s="1" t="s">
        <v>13990</v>
      </c>
      <c r="S534" s="1" t="s">
        <v>532</v>
      </c>
      <c r="T534" s="1"/>
      <c r="U534" s="1"/>
      <c r="V534" s="1" t="s">
        <v>14000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5560</v>
      </c>
      <c r="G535" s="1" t="s">
        <v>7140</v>
      </c>
      <c r="H535" s="1" t="s">
        <v>8677</v>
      </c>
      <c r="I535" s="1" t="s">
        <v>10328</v>
      </c>
      <c r="J535" s="1"/>
      <c r="K535" s="1" t="s">
        <v>18232</v>
      </c>
      <c r="L535" s="1" t="s">
        <v>533</v>
      </c>
      <c r="M535" s="1" t="s">
        <v>11941</v>
      </c>
      <c r="N535" s="1" t="s">
        <v>13080</v>
      </c>
      <c r="O535" s="1" t="s">
        <v>533</v>
      </c>
      <c r="P535" s="1" t="s">
        <v>18355</v>
      </c>
      <c r="Q535" s="1" t="s">
        <v>18895</v>
      </c>
      <c r="R535" s="1" t="s">
        <v>13990</v>
      </c>
      <c r="S535" s="1" t="s">
        <v>533</v>
      </c>
      <c r="T535" s="1"/>
      <c r="U535" s="1"/>
      <c r="V535" s="1" t="s">
        <v>14000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14434</v>
      </c>
      <c r="F536" s="1" t="s">
        <v>14434</v>
      </c>
      <c r="G536" s="1" t="s">
        <v>16543</v>
      </c>
      <c r="H536" s="1" t="s">
        <v>17582</v>
      </c>
      <c r="I536" s="1" t="s">
        <v>10329</v>
      </c>
      <c r="J536" s="1"/>
      <c r="K536" s="1" t="s">
        <v>18232</v>
      </c>
      <c r="L536" s="1" t="s">
        <v>534</v>
      </c>
      <c r="M536" s="1" t="s">
        <v>11942</v>
      </c>
      <c r="N536" s="1" t="s">
        <v>13080</v>
      </c>
      <c r="O536" s="1" t="s">
        <v>534</v>
      </c>
      <c r="P536" s="1" t="s">
        <v>18355</v>
      </c>
      <c r="Q536" s="1" t="s">
        <v>18896</v>
      </c>
      <c r="R536" s="1" t="s">
        <v>13990</v>
      </c>
      <c r="S536" s="1" t="s">
        <v>534</v>
      </c>
      <c r="T536" s="1"/>
      <c r="U536" s="1"/>
      <c r="V536" s="1" t="s">
        <v>14000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14435</v>
      </c>
      <c r="F537" s="1" t="s">
        <v>15510</v>
      </c>
      <c r="G537" s="1" t="s">
        <v>16544</v>
      </c>
      <c r="H537" s="1" t="s">
        <v>17583</v>
      </c>
      <c r="I537" s="1" t="s">
        <v>10330</v>
      </c>
      <c r="J537" s="1"/>
      <c r="K537" s="1" t="s">
        <v>18232</v>
      </c>
      <c r="L537" s="1" t="s">
        <v>535</v>
      </c>
      <c r="M537" s="1" t="s">
        <v>11943</v>
      </c>
      <c r="N537" s="1" t="s">
        <v>13080</v>
      </c>
      <c r="O537" s="1" t="s">
        <v>535</v>
      </c>
      <c r="P537" s="1" t="s">
        <v>18355</v>
      </c>
      <c r="Q537" s="1" t="s">
        <v>18897</v>
      </c>
      <c r="R537" s="1" t="s">
        <v>13990</v>
      </c>
      <c r="S537" s="1" t="s">
        <v>535</v>
      </c>
      <c r="T537" s="1"/>
      <c r="U537" s="1"/>
      <c r="V537" s="1" t="s">
        <v>14000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5562</v>
      </c>
      <c r="G538" s="1" t="s">
        <v>7143</v>
      </c>
      <c r="H538" s="1" t="s">
        <v>8729</v>
      </c>
      <c r="I538" s="1" t="s">
        <v>10331</v>
      </c>
      <c r="J538" s="1"/>
      <c r="K538" s="1" t="s">
        <v>18232</v>
      </c>
      <c r="L538" s="1" t="s">
        <v>536</v>
      </c>
      <c r="M538" s="1" t="s">
        <v>11944</v>
      </c>
      <c r="N538" s="1" t="s">
        <v>13080</v>
      </c>
      <c r="O538" s="1" t="s">
        <v>536</v>
      </c>
      <c r="P538" s="1" t="s">
        <v>18356</v>
      </c>
      <c r="Q538" s="1" t="s">
        <v>18356</v>
      </c>
      <c r="R538" s="1" t="s">
        <v>13990</v>
      </c>
      <c r="S538" s="1" t="s">
        <v>536</v>
      </c>
      <c r="T538" s="1"/>
      <c r="U538" s="1" t="s">
        <v>19716</v>
      </c>
      <c r="V538" s="1" t="s">
        <v>14000</v>
      </c>
      <c r="W538" s="1" t="s">
        <v>536</v>
      </c>
      <c r="X538" s="1" t="s">
        <v>19885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14436</v>
      </c>
      <c r="F539" s="1" t="s">
        <v>15511</v>
      </c>
      <c r="G539" s="1" t="s">
        <v>16545</v>
      </c>
      <c r="H539" s="1" t="s">
        <v>17584</v>
      </c>
      <c r="I539" s="1" t="s">
        <v>10332</v>
      </c>
      <c r="J539" s="1"/>
      <c r="K539" s="1" t="s">
        <v>18232</v>
      </c>
      <c r="L539" s="1" t="s">
        <v>537</v>
      </c>
      <c r="M539" s="1" t="s">
        <v>11945</v>
      </c>
      <c r="N539" s="1" t="s">
        <v>13080</v>
      </c>
      <c r="O539" s="1" t="s">
        <v>537</v>
      </c>
      <c r="P539" s="1" t="s">
        <v>18356</v>
      </c>
      <c r="Q539" s="1" t="s">
        <v>18356</v>
      </c>
      <c r="R539" s="1" t="s">
        <v>13990</v>
      </c>
      <c r="S539" s="1" t="s">
        <v>537</v>
      </c>
      <c r="T539" s="1"/>
      <c r="U539" s="1"/>
      <c r="V539" s="1" t="s">
        <v>14000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14437</v>
      </c>
      <c r="F540" s="1" t="s">
        <v>15512</v>
      </c>
      <c r="G540" s="1" t="s">
        <v>16546</v>
      </c>
      <c r="H540" s="1" t="s">
        <v>17585</v>
      </c>
      <c r="I540" s="1" t="s">
        <v>10333</v>
      </c>
      <c r="J540" s="1"/>
      <c r="K540" s="1" t="s">
        <v>18232</v>
      </c>
      <c r="L540" s="1" t="s">
        <v>538</v>
      </c>
      <c r="M540" s="1" t="s">
        <v>11946</v>
      </c>
      <c r="N540" s="1" t="s">
        <v>13080</v>
      </c>
      <c r="O540" s="1" t="s">
        <v>538</v>
      </c>
      <c r="P540" s="1" t="s">
        <v>18357</v>
      </c>
      <c r="Q540" s="1" t="s">
        <v>18898</v>
      </c>
      <c r="R540" s="1" t="s">
        <v>13990</v>
      </c>
      <c r="S540" s="1" t="s">
        <v>538</v>
      </c>
      <c r="T540" s="1" t="s">
        <v>19515</v>
      </c>
      <c r="U540" s="1"/>
      <c r="V540" s="1" t="s">
        <v>14000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14438</v>
      </c>
      <c r="F541" s="1" t="s">
        <v>15513</v>
      </c>
      <c r="G541" s="1" t="s">
        <v>16547</v>
      </c>
      <c r="H541" s="1" t="s">
        <v>17586</v>
      </c>
      <c r="I541" s="1" t="s">
        <v>10334</v>
      </c>
      <c r="J541" s="1"/>
      <c r="K541" s="1" t="s">
        <v>18232</v>
      </c>
      <c r="L541" s="1" t="s">
        <v>539</v>
      </c>
      <c r="M541" s="1" t="s">
        <v>11947</v>
      </c>
      <c r="N541" s="1" t="s">
        <v>13080</v>
      </c>
      <c r="O541" s="1" t="s">
        <v>539</v>
      </c>
      <c r="P541" s="1" t="s">
        <v>18358</v>
      </c>
      <c r="Q541" s="1" t="s">
        <v>18358</v>
      </c>
      <c r="R541" s="1" t="s">
        <v>13990</v>
      </c>
      <c r="S541" s="1" t="s">
        <v>539</v>
      </c>
      <c r="T541" s="1"/>
      <c r="U541" s="1" t="s">
        <v>19717</v>
      </c>
      <c r="V541" s="1" t="s">
        <v>14000</v>
      </c>
      <c r="W541" s="1" t="s">
        <v>539</v>
      </c>
      <c r="X541" s="1" t="s">
        <v>19886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14439</v>
      </c>
      <c r="F542" s="1" t="s">
        <v>15514</v>
      </c>
      <c r="G542" s="1" t="s">
        <v>16548</v>
      </c>
      <c r="H542" s="1" t="s">
        <v>17587</v>
      </c>
      <c r="I542" s="1" t="s">
        <v>10335</v>
      </c>
      <c r="J542" s="1"/>
      <c r="K542" s="1" t="s">
        <v>18232</v>
      </c>
      <c r="L542" s="1" t="s">
        <v>540</v>
      </c>
      <c r="M542" s="1" t="s">
        <v>11948</v>
      </c>
      <c r="N542" s="1" t="s">
        <v>13080</v>
      </c>
      <c r="O542" s="1" t="s">
        <v>540</v>
      </c>
      <c r="P542" s="1" t="s">
        <v>18358</v>
      </c>
      <c r="Q542" s="1" t="s">
        <v>18358</v>
      </c>
      <c r="R542" s="1" t="s">
        <v>13990</v>
      </c>
      <c r="S542" s="1" t="s">
        <v>540</v>
      </c>
      <c r="T542" s="1"/>
      <c r="U542" s="1"/>
      <c r="V542" s="1" t="s">
        <v>14000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14440</v>
      </c>
      <c r="F543" s="1" t="s">
        <v>15515</v>
      </c>
      <c r="G543" s="1" t="s">
        <v>16549</v>
      </c>
      <c r="H543" s="1" t="s">
        <v>15515</v>
      </c>
      <c r="I543" s="1" t="s">
        <v>10336</v>
      </c>
      <c r="J543" s="1"/>
      <c r="K543" s="1" t="s">
        <v>18232</v>
      </c>
      <c r="L543" s="1" t="s">
        <v>541</v>
      </c>
      <c r="M543" s="1" t="s">
        <v>11949</v>
      </c>
      <c r="N543" s="1" t="s">
        <v>13080</v>
      </c>
      <c r="O543" s="1" t="s">
        <v>541</v>
      </c>
      <c r="P543" s="1" t="s">
        <v>18358</v>
      </c>
      <c r="Q543" s="1" t="s">
        <v>18358</v>
      </c>
      <c r="R543" s="1" t="s">
        <v>13990</v>
      </c>
      <c r="S543" s="1" t="s">
        <v>541</v>
      </c>
      <c r="T543" s="1"/>
      <c r="U543" s="1"/>
      <c r="V543" s="1" t="s">
        <v>14000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14441</v>
      </c>
      <c r="F544" s="1" t="s">
        <v>15516</v>
      </c>
      <c r="G544" s="1" t="s">
        <v>14441</v>
      </c>
      <c r="H544" s="1" t="s">
        <v>17588</v>
      </c>
      <c r="I544" s="1" t="s">
        <v>10337</v>
      </c>
      <c r="J544" s="1"/>
      <c r="K544" s="1" t="s">
        <v>18232</v>
      </c>
      <c r="L544" s="1" t="s">
        <v>542</v>
      </c>
      <c r="M544" s="1" t="s">
        <v>11950</v>
      </c>
      <c r="N544" s="1" t="s">
        <v>13080</v>
      </c>
      <c r="O544" s="1" t="s">
        <v>542</v>
      </c>
      <c r="P544" s="1" t="s">
        <v>18359</v>
      </c>
      <c r="Q544" s="1" t="s">
        <v>18899</v>
      </c>
      <c r="R544" s="1" t="s">
        <v>13990</v>
      </c>
      <c r="S544" s="1" t="s">
        <v>542</v>
      </c>
      <c r="T544" s="1" t="s">
        <v>19516</v>
      </c>
      <c r="U544" s="1"/>
      <c r="V544" s="1" t="s">
        <v>14000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14442</v>
      </c>
      <c r="F545" s="1" t="s">
        <v>14442</v>
      </c>
      <c r="G545" s="1" t="s">
        <v>16550</v>
      </c>
      <c r="H545" s="1" t="s">
        <v>17589</v>
      </c>
      <c r="I545" s="1" t="s">
        <v>10338</v>
      </c>
      <c r="J545" s="1"/>
      <c r="K545" s="1" t="s">
        <v>18232</v>
      </c>
      <c r="L545" s="1" t="s">
        <v>543</v>
      </c>
      <c r="M545" s="1" t="s">
        <v>11951</v>
      </c>
      <c r="N545" s="1" t="s">
        <v>13080</v>
      </c>
      <c r="O545" s="1" t="s">
        <v>543</v>
      </c>
      <c r="P545" s="1" t="s">
        <v>18359</v>
      </c>
      <c r="Q545" s="1" t="s">
        <v>18900</v>
      </c>
      <c r="R545" s="1" t="s">
        <v>13990</v>
      </c>
      <c r="S545" s="1" t="s">
        <v>543</v>
      </c>
      <c r="T545" s="1"/>
      <c r="U545" s="1"/>
      <c r="V545" s="1" t="s">
        <v>14000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14443</v>
      </c>
      <c r="F546" s="1" t="s">
        <v>15517</v>
      </c>
      <c r="G546" s="1" t="s">
        <v>16551</v>
      </c>
      <c r="H546" s="1" t="s">
        <v>17590</v>
      </c>
      <c r="I546" s="1" t="s">
        <v>10339</v>
      </c>
      <c r="J546" s="1"/>
      <c r="K546" s="1" t="s">
        <v>18232</v>
      </c>
      <c r="L546" s="1" t="s">
        <v>544</v>
      </c>
      <c r="M546" s="1" t="s">
        <v>11952</v>
      </c>
      <c r="N546" s="1" t="s">
        <v>13080</v>
      </c>
      <c r="O546" s="1" t="s">
        <v>544</v>
      </c>
      <c r="P546" s="1" t="s">
        <v>18359</v>
      </c>
      <c r="Q546" s="1" t="s">
        <v>18901</v>
      </c>
      <c r="R546" s="1" t="s">
        <v>13990</v>
      </c>
      <c r="S546" s="1" t="s">
        <v>544</v>
      </c>
      <c r="T546" s="1"/>
      <c r="U546" s="1"/>
      <c r="V546" s="1" t="s">
        <v>14000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14444</v>
      </c>
      <c r="F547" s="1" t="s">
        <v>15518</v>
      </c>
      <c r="G547" s="1" t="s">
        <v>16552</v>
      </c>
      <c r="H547" s="1" t="s">
        <v>17591</v>
      </c>
      <c r="I547" s="1" t="s">
        <v>10340</v>
      </c>
      <c r="J547" s="1"/>
      <c r="K547" s="1" t="s">
        <v>18232</v>
      </c>
      <c r="L547" s="1" t="s">
        <v>545</v>
      </c>
      <c r="M547" s="1" t="s">
        <v>11953</v>
      </c>
      <c r="N547" s="1" t="s">
        <v>13080</v>
      </c>
      <c r="O547" s="1" t="s">
        <v>545</v>
      </c>
      <c r="P547" s="1" t="s">
        <v>18360</v>
      </c>
      <c r="Q547" s="1" t="s">
        <v>18360</v>
      </c>
      <c r="R547" s="1" t="s">
        <v>13990</v>
      </c>
      <c r="S547" s="1" t="s">
        <v>545</v>
      </c>
      <c r="T547" s="1"/>
      <c r="U547" s="1" t="s">
        <v>19718</v>
      </c>
      <c r="V547" s="1" t="s">
        <v>14000</v>
      </c>
      <c r="W547" s="1" t="s">
        <v>545</v>
      </c>
      <c r="X547" s="1" t="s">
        <v>19887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14445</v>
      </c>
      <c r="F548" s="1" t="s">
        <v>15519</v>
      </c>
      <c r="G548" s="1" t="s">
        <v>16553</v>
      </c>
      <c r="H548" s="1" t="s">
        <v>17590</v>
      </c>
      <c r="I548" s="1" t="s">
        <v>10341</v>
      </c>
      <c r="J548" s="1"/>
      <c r="K548" s="1" t="s">
        <v>18232</v>
      </c>
      <c r="L548" s="1" t="s">
        <v>546</v>
      </c>
      <c r="M548" s="1" t="s">
        <v>11954</v>
      </c>
      <c r="N548" s="1" t="s">
        <v>13080</v>
      </c>
      <c r="O548" s="1" t="s">
        <v>546</v>
      </c>
      <c r="P548" s="1" t="s">
        <v>18360</v>
      </c>
      <c r="Q548" s="1" t="s">
        <v>18360</v>
      </c>
      <c r="R548" s="1" t="s">
        <v>13990</v>
      </c>
      <c r="S548" s="1" t="s">
        <v>546</v>
      </c>
      <c r="T548" s="1"/>
      <c r="U548" s="1"/>
      <c r="V548" s="1" t="s">
        <v>14000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5572</v>
      </c>
      <c r="G549" s="1" t="s">
        <v>7153</v>
      </c>
      <c r="H549" s="1" t="s">
        <v>8739</v>
      </c>
      <c r="I549" s="1" t="s">
        <v>10342</v>
      </c>
      <c r="J549" s="1"/>
      <c r="K549" s="1" t="s">
        <v>18232</v>
      </c>
      <c r="L549" s="1" t="s">
        <v>547</v>
      </c>
      <c r="M549" s="1" t="s">
        <v>11955</v>
      </c>
      <c r="N549" s="1" t="s">
        <v>13080</v>
      </c>
      <c r="O549" s="1" t="s">
        <v>547</v>
      </c>
      <c r="P549" s="1" t="s">
        <v>18360</v>
      </c>
      <c r="Q549" s="1" t="s">
        <v>18360</v>
      </c>
      <c r="R549" s="1" t="s">
        <v>13990</v>
      </c>
      <c r="S549" s="1" t="s">
        <v>547</v>
      </c>
      <c r="T549" s="1"/>
      <c r="U549" s="1"/>
      <c r="V549" s="1" t="s">
        <v>14000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14446</v>
      </c>
      <c r="F550" s="1" t="s">
        <v>15520</v>
      </c>
      <c r="G550" s="1" t="s">
        <v>16554</v>
      </c>
      <c r="H550" s="1" t="s">
        <v>17592</v>
      </c>
      <c r="I550" s="1" t="s">
        <v>10343</v>
      </c>
      <c r="J550" s="1"/>
      <c r="K550" s="1" t="s">
        <v>18232</v>
      </c>
      <c r="L550" s="1" t="s">
        <v>548</v>
      </c>
      <c r="M550" s="1" t="s">
        <v>11956</v>
      </c>
      <c r="N550" s="1" t="s">
        <v>13080</v>
      </c>
      <c r="O550" s="1" t="s">
        <v>548</v>
      </c>
      <c r="P550" s="1" t="s">
        <v>18360</v>
      </c>
      <c r="Q550" s="1" t="s">
        <v>18360</v>
      </c>
      <c r="R550" s="1" t="s">
        <v>13990</v>
      </c>
      <c r="S550" s="1" t="s">
        <v>548</v>
      </c>
      <c r="T550" s="1"/>
      <c r="U550" s="1"/>
      <c r="V550" s="1" t="s">
        <v>14000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5574</v>
      </c>
      <c r="G551" s="1" t="s">
        <v>7155</v>
      </c>
      <c r="H551" s="1" t="s">
        <v>8741</v>
      </c>
      <c r="I551" s="1" t="s">
        <v>10344</v>
      </c>
      <c r="J551" s="1"/>
      <c r="K551" s="1" t="s">
        <v>18232</v>
      </c>
      <c r="L551" s="1" t="s">
        <v>549</v>
      </c>
      <c r="M551" s="1" t="s">
        <v>11957</v>
      </c>
      <c r="N551" s="1" t="s">
        <v>13080</v>
      </c>
      <c r="O551" s="1" t="s">
        <v>549</v>
      </c>
      <c r="P551" s="1" t="s">
        <v>18360</v>
      </c>
      <c r="Q551" s="1" t="s">
        <v>18360</v>
      </c>
      <c r="R551" s="1" t="s">
        <v>13990</v>
      </c>
      <c r="S551" s="1" t="s">
        <v>549</v>
      </c>
      <c r="T551" s="1"/>
      <c r="U551" s="1"/>
      <c r="V551" s="1" t="s">
        <v>14000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14447</v>
      </c>
      <c r="F552" s="1" t="s">
        <v>15521</v>
      </c>
      <c r="G552" s="1" t="s">
        <v>16555</v>
      </c>
      <c r="H552" s="1" t="s">
        <v>17593</v>
      </c>
      <c r="I552" s="1" t="s">
        <v>10345</v>
      </c>
      <c r="J552" s="1"/>
      <c r="K552" s="1" t="s">
        <v>18232</v>
      </c>
      <c r="L552" s="1" t="s">
        <v>550</v>
      </c>
      <c r="M552" s="1" t="s">
        <v>11958</v>
      </c>
      <c r="N552" s="1" t="s">
        <v>13080</v>
      </c>
      <c r="O552" s="1" t="s">
        <v>550</v>
      </c>
      <c r="P552" s="1" t="s">
        <v>18360</v>
      </c>
      <c r="Q552" s="1" t="s">
        <v>18360</v>
      </c>
      <c r="R552" s="1" t="s">
        <v>13990</v>
      </c>
      <c r="S552" s="1" t="s">
        <v>550</v>
      </c>
      <c r="T552" s="1"/>
      <c r="U552" s="1"/>
      <c r="V552" s="1" t="s">
        <v>14000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14448</v>
      </c>
      <c r="F553" s="1" t="s">
        <v>15522</v>
      </c>
      <c r="G553" s="1" t="s">
        <v>16556</v>
      </c>
      <c r="H553" s="1" t="s">
        <v>17594</v>
      </c>
      <c r="I553" s="1" t="s">
        <v>10346</v>
      </c>
      <c r="J553" s="1"/>
      <c r="K553" s="1" t="s">
        <v>18232</v>
      </c>
      <c r="L553" s="1" t="s">
        <v>551</v>
      </c>
      <c r="M553" s="1" t="s">
        <v>11959</v>
      </c>
      <c r="N553" s="1" t="s">
        <v>13080</v>
      </c>
      <c r="O553" s="1" t="s">
        <v>551</v>
      </c>
      <c r="P553" s="1" t="s">
        <v>18361</v>
      </c>
      <c r="Q553" s="1" t="s">
        <v>18902</v>
      </c>
      <c r="R553" s="1" t="s">
        <v>13990</v>
      </c>
      <c r="S553" s="1" t="s">
        <v>551</v>
      </c>
      <c r="T553" s="1" t="s">
        <v>19517</v>
      </c>
      <c r="U553" s="1"/>
      <c r="V553" s="1" t="s">
        <v>14000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14449</v>
      </c>
      <c r="F554" s="1" t="s">
        <v>15523</v>
      </c>
      <c r="G554" s="1" t="s">
        <v>16557</v>
      </c>
      <c r="H554" s="1" t="s">
        <v>17595</v>
      </c>
      <c r="I554" s="1" t="s">
        <v>10347</v>
      </c>
      <c r="J554" s="1"/>
      <c r="K554" s="1" t="s">
        <v>18232</v>
      </c>
      <c r="L554" s="1" t="s">
        <v>552</v>
      </c>
      <c r="M554" s="1" t="s">
        <v>11960</v>
      </c>
      <c r="N554" s="1" t="s">
        <v>13080</v>
      </c>
      <c r="O554" s="1" t="s">
        <v>552</v>
      </c>
      <c r="P554" s="1" t="s">
        <v>18361</v>
      </c>
      <c r="Q554" s="1" t="s">
        <v>18903</v>
      </c>
      <c r="R554" s="1" t="s">
        <v>13990</v>
      </c>
      <c r="S554" s="1" t="s">
        <v>552</v>
      </c>
      <c r="T554" s="1"/>
      <c r="U554" s="1"/>
      <c r="V554" s="1" t="s">
        <v>14000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14450</v>
      </c>
      <c r="F555" s="1" t="s">
        <v>15524</v>
      </c>
      <c r="G555" s="1" t="s">
        <v>16558</v>
      </c>
      <c r="H555" s="1" t="s">
        <v>17596</v>
      </c>
      <c r="I555" s="1" t="s">
        <v>10348</v>
      </c>
      <c r="J555" s="1"/>
      <c r="K555" s="1" t="s">
        <v>18232</v>
      </c>
      <c r="L555" s="1" t="s">
        <v>553</v>
      </c>
      <c r="M555" s="1" t="s">
        <v>11961</v>
      </c>
      <c r="N555" s="1" t="s">
        <v>13080</v>
      </c>
      <c r="O555" s="1" t="s">
        <v>553</v>
      </c>
      <c r="P555" s="1" t="s">
        <v>18361</v>
      </c>
      <c r="Q555" s="1" t="s">
        <v>18904</v>
      </c>
      <c r="R555" s="1" t="s">
        <v>13990</v>
      </c>
      <c r="S555" s="1" t="s">
        <v>553</v>
      </c>
      <c r="T555" s="1"/>
      <c r="U555" s="1"/>
      <c r="V555" s="1" t="s">
        <v>14000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5579</v>
      </c>
      <c r="G556" s="1" t="s">
        <v>7160</v>
      </c>
      <c r="H556" s="1" t="s">
        <v>8746</v>
      </c>
      <c r="I556" s="1" t="s">
        <v>10349</v>
      </c>
      <c r="J556" s="1"/>
      <c r="K556" s="1" t="s">
        <v>18232</v>
      </c>
      <c r="L556" s="1" t="s">
        <v>554</v>
      </c>
      <c r="M556" s="1" t="s">
        <v>11962</v>
      </c>
      <c r="N556" s="1" t="s">
        <v>13080</v>
      </c>
      <c r="O556" s="1" t="s">
        <v>554</v>
      </c>
      <c r="P556" s="1" t="s">
        <v>18361</v>
      </c>
      <c r="Q556" s="1" t="s">
        <v>18905</v>
      </c>
      <c r="R556" s="1" t="s">
        <v>13990</v>
      </c>
      <c r="S556" s="1" t="s">
        <v>554</v>
      </c>
      <c r="T556" s="1"/>
      <c r="U556" s="1"/>
      <c r="V556" s="1" t="s">
        <v>14000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5580</v>
      </c>
      <c r="G557" s="1" t="s">
        <v>7161</v>
      </c>
      <c r="H557" s="1" t="s">
        <v>8747</v>
      </c>
      <c r="I557" s="1" t="s">
        <v>10350</v>
      </c>
      <c r="J557" s="1"/>
      <c r="K557" s="1" t="s">
        <v>18232</v>
      </c>
      <c r="L557" s="1" t="s">
        <v>555</v>
      </c>
      <c r="M557" s="1" t="s">
        <v>11963</v>
      </c>
      <c r="N557" s="1" t="s">
        <v>13080</v>
      </c>
      <c r="O557" s="1" t="s">
        <v>555</v>
      </c>
      <c r="P557" s="1" t="s">
        <v>18362</v>
      </c>
      <c r="Q557" s="1" t="s">
        <v>18362</v>
      </c>
      <c r="R557" s="1" t="s">
        <v>13990</v>
      </c>
      <c r="S557" s="1" t="s">
        <v>555</v>
      </c>
      <c r="T557" s="1"/>
      <c r="U557" s="1" t="s">
        <v>19719</v>
      </c>
      <c r="V557" s="1" t="s">
        <v>14000</v>
      </c>
      <c r="W557" s="1" t="s">
        <v>555</v>
      </c>
      <c r="X557" s="1" t="s">
        <v>19888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5581</v>
      </c>
      <c r="G558" s="1" t="s">
        <v>7162</v>
      </c>
      <c r="H558" s="1" t="s">
        <v>8748</v>
      </c>
      <c r="I558" s="1" t="s">
        <v>10347</v>
      </c>
      <c r="J558" s="1"/>
      <c r="K558" s="1" t="s">
        <v>18232</v>
      </c>
      <c r="L558" s="1" t="s">
        <v>556</v>
      </c>
      <c r="M558" s="1" t="s">
        <v>11964</v>
      </c>
      <c r="N558" s="1" t="s">
        <v>13080</v>
      </c>
      <c r="O558" s="1" t="s">
        <v>556</v>
      </c>
      <c r="P558" s="1" t="s">
        <v>18362</v>
      </c>
      <c r="Q558" s="1" t="s">
        <v>18362</v>
      </c>
      <c r="R558" s="1" t="s">
        <v>13990</v>
      </c>
      <c r="S558" s="1" t="s">
        <v>556</v>
      </c>
      <c r="T558" s="1"/>
      <c r="U558" s="1"/>
      <c r="V558" s="1" t="s">
        <v>14000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14451</v>
      </c>
      <c r="F559" s="1" t="s">
        <v>15525</v>
      </c>
      <c r="G559" s="1" t="s">
        <v>16559</v>
      </c>
      <c r="H559" s="1" t="s">
        <v>17597</v>
      </c>
      <c r="I559" s="1" t="s">
        <v>10351</v>
      </c>
      <c r="J559" s="1"/>
      <c r="K559" s="1" t="s">
        <v>18232</v>
      </c>
      <c r="L559" s="1" t="s">
        <v>557</v>
      </c>
      <c r="M559" s="1" t="s">
        <v>11965</v>
      </c>
      <c r="N559" s="1" t="s">
        <v>13080</v>
      </c>
      <c r="O559" s="1" t="s">
        <v>557</v>
      </c>
      <c r="P559" s="1" t="s">
        <v>18362</v>
      </c>
      <c r="Q559" s="1" t="s">
        <v>18362</v>
      </c>
      <c r="R559" s="1" t="s">
        <v>13990</v>
      </c>
      <c r="S559" s="1" t="s">
        <v>557</v>
      </c>
      <c r="T559" s="1"/>
      <c r="U559" s="1"/>
      <c r="V559" s="1" t="s">
        <v>14000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5583</v>
      </c>
      <c r="G560" s="1" t="s">
        <v>7164</v>
      </c>
      <c r="H560" s="1" t="s">
        <v>8750</v>
      </c>
      <c r="I560" s="1" t="s">
        <v>10352</v>
      </c>
      <c r="J560" s="1"/>
      <c r="K560" s="1" t="s">
        <v>18232</v>
      </c>
      <c r="L560" s="1" t="s">
        <v>558</v>
      </c>
      <c r="M560" s="1" t="s">
        <v>11966</v>
      </c>
      <c r="N560" s="1" t="s">
        <v>13080</v>
      </c>
      <c r="O560" s="1" t="s">
        <v>558</v>
      </c>
      <c r="P560" s="1" t="s">
        <v>18362</v>
      </c>
      <c r="Q560" s="1" t="s">
        <v>18362</v>
      </c>
      <c r="R560" s="1" t="s">
        <v>13990</v>
      </c>
      <c r="S560" s="1" t="s">
        <v>558</v>
      </c>
      <c r="T560" s="1"/>
      <c r="U560" s="1"/>
      <c r="V560" s="1" t="s">
        <v>14000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14452</v>
      </c>
      <c r="F561" s="1" t="s">
        <v>15526</v>
      </c>
      <c r="G561" s="1" t="s">
        <v>16560</v>
      </c>
      <c r="H561" s="1" t="s">
        <v>17598</v>
      </c>
      <c r="I561" s="1" t="s">
        <v>10353</v>
      </c>
      <c r="J561" s="1"/>
      <c r="K561" s="1" t="s">
        <v>18232</v>
      </c>
      <c r="L561" s="1" t="s">
        <v>559</v>
      </c>
      <c r="M561" s="1" t="s">
        <v>11967</v>
      </c>
      <c r="N561" s="1" t="s">
        <v>13080</v>
      </c>
      <c r="O561" s="1" t="s">
        <v>559</v>
      </c>
      <c r="P561" s="1" t="s">
        <v>18362</v>
      </c>
      <c r="Q561" s="1" t="s">
        <v>18362</v>
      </c>
      <c r="R561" s="1" t="s">
        <v>13990</v>
      </c>
      <c r="S561" s="1" t="s">
        <v>559</v>
      </c>
      <c r="T561" s="1"/>
      <c r="U561" s="1"/>
      <c r="V561" s="1" t="s">
        <v>14000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14453</v>
      </c>
      <c r="F562" s="1" t="s">
        <v>15527</v>
      </c>
      <c r="G562" s="1" t="s">
        <v>16561</v>
      </c>
      <c r="H562" s="1" t="s">
        <v>17599</v>
      </c>
      <c r="I562" s="1" t="s">
        <v>10354</v>
      </c>
      <c r="J562" s="1"/>
      <c r="K562" s="1" t="s">
        <v>18232</v>
      </c>
      <c r="L562" s="1" t="s">
        <v>560</v>
      </c>
      <c r="M562" s="1" t="s">
        <v>11968</v>
      </c>
      <c r="N562" s="1" t="s">
        <v>13080</v>
      </c>
      <c r="O562" s="1" t="s">
        <v>560</v>
      </c>
      <c r="P562" s="1" t="s">
        <v>18362</v>
      </c>
      <c r="Q562" s="1" t="s">
        <v>18362</v>
      </c>
      <c r="R562" s="1" t="s">
        <v>13990</v>
      </c>
      <c r="S562" s="1" t="s">
        <v>560</v>
      </c>
      <c r="T562" s="1"/>
      <c r="U562" s="1"/>
      <c r="V562" s="1" t="s">
        <v>14000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14454</v>
      </c>
      <c r="F563" s="1" t="s">
        <v>15528</v>
      </c>
      <c r="G563" s="1" t="s">
        <v>16562</v>
      </c>
      <c r="H563" s="1" t="s">
        <v>17600</v>
      </c>
      <c r="I563" s="1" t="s">
        <v>10355</v>
      </c>
      <c r="J563" s="1"/>
      <c r="K563" s="1" t="s">
        <v>18232</v>
      </c>
      <c r="L563" s="1" t="s">
        <v>561</v>
      </c>
      <c r="M563" s="1" t="s">
        <v>11969</v>
      </c>
      <c r="N563" s="1" t="s">
        <v>13080</v>
      </c>
      <c r="O563" s="1" t="s">
        <v>561</v>
      </c>
      <c r="P563" s="1" t="s">
        <v>18362</v>
      </c>
      <c r="Q563" s="1" t="s">
        <v>18362</v>
      </c>
      <c r="R563" s="1" t="s">
        <v>13990</v>
      </c>
      <c r="S563" s="1" t="s">
        <v>561</v>
      </c>
      <c r="T563" s="1"/>
      <c r="U563" s="1"/>
      <c r="V563" s="1" t="s">
        <v>14000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5587</v>
      </c>
      <c r="G564" s="1" t="s">
        <v>7168</v>
      </c>
      <c r="H564" s="1" t="s">
        <v>8754</v>
      </c>
      <c r="I564" s="1" t="s">
        <v>10356</v>
      </c>
      <c r="J564" s="1"/>
      <c r="K564" s="1" t="s">
        <v>18232</v>
      </c>
      <c r="L564" s="1" t="s">
        <v>562</v>
      </c>
      <c r="M564" s="1" t="s">
        <v>11970</v>
      </c>
      <c r="N564" s="1" t="s">
        <v>13080</v>
      </c>
      <c r="O564" s="1" t="s">
        <v>562</v>
      </c>
      <c r="P564" s="1" t="s">
        <v>18362</v>
      </c>
      <c r="Q564" s="1" t="s">
        <v>18362</v>
      </c>
      <c r="R564" s="1" t="s">
        <v>13990</v>
      </c>
      <c r="S564" s="1" t="s">
        <v>562</v>
      </c>
      <c r="T564" s="1"/>
      <c r="U564" s="1"/>
      <c r="V564" s="1" t="s">
        <v>14000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14455</v>
      </c>
      <c r="F565" s="1" t="s">
        <v>15529</v>
      </c>
      <c r="G565" s="1" t="s">
        <v>16563</v>
      </c>
      <c r="H565" s="1" t="s">
        <v>17601</v>
      </c>
      <c r="I565" s="1" t="s">
        <v>10357</v>
      </c>
      <c r="J565" s="1"/>
      <c r="K565" s="1" t="s">
        <v>18232</v>
      </c>
      <c r="L565" s="1" t="s">
        <v>563</v>
      </c>
      <c r="M565" s="1" t="s">
        <v>11971</v>
      </c>
      <c r="N565" s="1" t="s">
        <v>13080</v>
      </c>
      <c r="O565" s="1" t="s">
        <v>563</v>
      </c>
      <c r="P565" s="1" t="s">
        <v>18363</v>
      </c>
      <c r="Q565" s="1" t="s">
        <v>18906</v>
      </c>
      <c r="R565" s="1" t="s">
        <v>13990</v>
      </c>
      <c r="S565" s="1" t="s">
        <v>563</v>
      </c>
      <c r="T565" s="1" t="s">
        <v>19518</v>
      </c>
      <c r="U565" s="1"/>
      <c r="V565" s="1" t="s">
        <v>14000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5589</v>
      </c>
      <c r="G566" s="1" t="s">
        <v>7170</v>
      </c>
      <c r="H566" s="1" t="s">
        <v>8756</v>
      </c>
      <c r="I566" s="1" t="s">
        <v>10358</v>
      </c>
      <c r="J566" s="1"/>
      <c r="K566" s="1" t="s">
        <v>18232</v>
      </c>
      <c r="L566" s="1" t="s">
        <v>564</v>
      </c>
      <c r="M566" s="1" t="s">
        <v>11972</v>
      </c>
      <c r="N566" s="1" t="s">
        <v>13080</v>
      </c>
      <c r="O566" s="1" t="s">
        <v>564</v>
      </c>
      <c r="P566" s="1" t="s">
        <v>18363</v>
      </c>
      <c r="Q566" s="1" t="s">
        <v>18907</v>
      </c>
      <c r="R566" s="1" t="s">
        <v>13990</v>
      </c>
      <c r="S566" s="1" t="s">
        <v>564</v>
      </c>
      <c r="T566" s="1"/>
      <c r="U566" s="1"/>
      <c r="V566" s="1" t="s">
        <v>14000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5590</v>
      </c>
      <c r="G567" s="1" t="s">
        <v>7171</v>
      </c>
      <c r="H567" s="1" t="s">
        <v>8757</v>
      </c>
      <c r="I567" s="1" t="s">
        <v>10359</v>
      </c>
      <c r="J567" s="1"/>
      <c r="K567" s="1" t="s">
        <v>18232</v>
      </c>
      <c r="L567" s="1" t="s">
        <v>565</v>
      </c>
      <c r="M567" s="1" t="s">
        <v>11973</v>
      </c>
      <c r="N567" s="1" t="s">
        <v>13080</v>
      </c>
      <c r="O567" s="1" t="s">
        <v>565</v>
      </c>
      <c r="P567" s="1" t="s">
        <v>18363</v>
      </c>
      <c r="Q567" s="1" t="s">
        <v>18908</v>
      </c>
      <c r="R567" s="1" t="s">
        <v>13990</v>
      </c>
      <c r="S567" s="1" t="s">
        <v>565</v>
      </c>
      <c r="T567" s="1"/>
      <c r="U567" s="1"/>
      <c r="V567" s="1" t="s">
        <v>14000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14456</v>
      </c>
      <c r="F568" s="1" t="s">
        <v>15530</v>
      </c>
      <c r="G568" s="1" t="s">
        <v>16564</v>
      </c>
      <c r="H568" s="1" t="s">
        <v>17602</v>
      </c>
      <c r="I568" s="1" t="s">
        <v>10360</v>
      </c>
      <c r="J568" s="1"/>
      <c r="K568" s="1" t="s">
        <v>18232</v>
      </c>
      <c r="L568" s="1" t="s">
        <v>566</v>
      </c>
      <c r="M568" s="1" t="s">
        <v>11974</v>
      </c>
      <c r="N568" s="1" t="s">
        <v>13080</v>
      </c>
      <c r="O568" s="1" t="s">
        <v>566</v>
      </c>
      <c r="P568" s="1" t="s">
        <v>18363</v>
      </c>
      <c r="Q568" s="1" t="s">
        <v>18909</v>
      </c>
      <c r="R568" s="1" t="s">
        <v>13990</v>
      </c>
      <c r="S568" s="1" t="s">
        <v>566</v>
      </c>
      <c r="T568" s="1"/>
      <c r="U568" s="1"/>
      <c r="V568" s="1" t="s">
        <v>14000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14457</v>
      </c>
      <c r="F569" s="1" t="s">
        <v>15531</v>
      </c>
      <c r="G569" s="1" t="s">
        <v>16565</v>
      </c>
      <c r="H569" s="1" t="s">
        <v>17603</v>
      </c>
      <c r="I569" s="1" t="s">
        <v>10361</v>
      </c>
      <c r="J569" s="1"/>
      <c r="K569" s="1" t="s">
        <v>18232</v>
      </c>
      <c r="L569" s="1" t="s">
        <v>567</v>
      </c>
      <c r="M569" s="1" t="s">
        <v>11975</v>
      </c>
      <c r="N569" s="1" t="s">
        <v>13080</v>
      </c>
      <c r="O569" s="1" t="s">
        <v>567</v>
      </c>
      <c r="P569" s="1" t="s">
        <v>18363</v>
      </c>
      <c r="Q569" s="1" t="s">
        <v>18910</v>
      </c>
      <c r="R569" s="1" t="s">
        <v>13990</v>
      </c>
      <c r="S569" s="1" t="s">
        <v>567</v>
      </c>
      <c r="T569" s="1"/>
      <c r="U569" s="1"/>
      <c r="V569" s="1" t="s">
        <v>14000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14458</v>
      </c>
      <c r="F570" s="1" t="s">
        <v>15532</v>
      </c>
      <c r="G570" s="1" t="s">
        <v>16566</v>
      </c>
      <c r="H570" s="1" t="s">
        <v>17603</v>
      </c>
      <c r="I570" s="1" t="s">
        <v>10362</v>
      </c>
      <c r="J570" s="1"/>
      <c r="K570" s="1" t="s">
        <v>18232</v>
      </c>
      <c r="L570" s="1" t="s">
        <v>568</v>
      </c>
      <c r="M570" s="1" t="s">
        <v>11976</v>
      </c>
      <c r="N570" s="1" t="s">
        <v>13080</v>
      </c>
      <c r="O570" s="1" t="s">
        <v>568</v>
      </c>
      <c r="P570" s="1" t="s">
        <v>18363</v>
      </c>
      <c r="Q570" s="1" t="s">
        <v>18910</v>
      </c>
      <c r="R570" s="1" t="s">
        <v>13990</v>
      </c>
      <c r="S570" s="1" t="s">
        <v>568</v>
      </c>
      <c r="T570" s="1"/>
      <c r="U570" s="1"/>
      <c r="V570" s="1" t="s">
        <v>14000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14459</v>
      </c>
      <c r="F571" s="1" t="s">
        <v>15533</v>
      </c>
      <c r="G571" s="1" t="s">
        <v>16567</v>
      </c>
      <c r="H571" s="1" t="s">
        <v>17604</v>
      </c>
      <c r="I571" s="1" t="s">
        <v>10363</v>
      </c>
      <c r="J571" s="1"/>
      <c r="K571" s="1" t="s">
        <v>18232</v>
      </c>
      <c r="L571" s="1" t="s">
        <v>569</v>
      </c>
      <c r="M571" s="1" t="s">
        <v>11977</v>
      </c>
      <c r="N571" s="1" t="s">
        <v>13080</v>
      </c>
      <c r="O571" s="1" t="s">
        <v>569</v>
      </c>
      <c r="P571" s="1" t="s">
        <v>18364</v>
      </c>
      <c r="Q571" s="1" t="s">
        <v>18364</v>
      </c>
      <c r="R571" s="1" t="s">
        <v>13990</v>
      </c>
      <c r="S571" s="1" t="s">
        <v>569</v>
      </c>
      <c r="T571" s="1"/>
      <c r="U571" s="1" t="s">
        <v>19720</v>
      </c>
      <c r="V571" s="1" t="s">
        <v>14000</v>
      </c>
      <c r="W571" s="1" t="s">
        <v>569</v>
      </c>
      <c r="X571" s="1" t="s">
        <v>19889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14460</v>
      </c>
      <c r="F572" s="1" t="s">
        <v>15534</v>
      </c>
      <c r="G572" s="1" t="s">
        <v>16568</v>
      </c>
      <c r="H572" s="1" t="s">
        <v>17605</v>
      </c>
      <c r="I572" s="1" t="s">
        <v>10364</v>
      </c>
      <c r="J572" s="1"/>
      <c r="K572" s="1" t="s">
        <v>18232</v>
      </c>
      <c r="L572" s="1" t="s">
        <v>570</v>
      </c>
      <c r="M572" s="1" t="s">
        <v>11978</v>
      </c>
      <c r="N572" s="1" t="s">
        <v>13080</v>
      </c>
      <c r="O572" s="1" t="s">
        <v>570</v>
      </c>
      <c r="P572" s="1" t="s">
        <v>18364</v>
      </c>
      <c r="Q572" s="1" t="s">
        <v>18364</v>
      </c>
      <c r="R572" s="1" t="s">
        <v>13990</v>
      </c>
      <c r="S572" s="1" t="s">
        <v>570</v>
      </c>
      <c r="T572" s="1"/>
      <c r="U572" s="1"/>
      <c r="V572" s="1" t="s">
        <v>14000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5596</v>
      </c>
      <c r="G573" s="1" t="s">
        <v>7177</v>
      </c>
      <c r="H573" s="1" t="s">
        <v>8762</v>
      </c>
      <c r="I573" s="1" t="s">
        <v>10365</v>
      </c>
      <c r="J573" s="1"/>
      <c r="K573" s="1" t="s">
        <v>18232</v>
      </c>
      <c r="L573" s="1" t="s">
        <v>571</v>
      </c>
      <c r="M573" s="1" t="s">
        <v>11979</v>
      </c>
      <c r="N573" s="1" t="s">
        <v>13080</v>
      </c>
      <c r="O573" s="1" t="s">
        <v>571</v>
      </c>
      <c r="P573" s="1" t="s">
        <v>18365</v>
      </c>
      <c r="Q573" s="1" t="s">
        <v>18911</v>
      </c>
      <c r="R573" s="1" t="s">
        <v>13990</v>
      </c>
      <c r="S573" s="1" t="s">
        <v>571</v>
      </c>
      <c r="T573" s="1" t="s">
        <v>19519</v>
      </c>
      <c r="U573" s="1"/>
      <c r="V573" s="1" t="s">
        <v>14000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14461</v>
      </c>
      <c r="F574" s="1" t="s">
        <v>15535</v>
      </c>
      <c r="G574" s="1" t="s">
        <v>14461</v>
      </c>
      <c r="H574" s="1" t="s">
        <v>17606</v>
      </c>
      <c r="I574" s="1" t="s">
        <v>10366</v>
      </c>
      <c r="J574" s="1"/>
      <c r="K574" s="1" t="s">
        <v>18232</v>
      </c>
      <c r="L574" s="1" t="s">
        <v>572</v>
      </c>
      <c r="M574" s="1" t="s">
        <v>11980</v>
      </c>
      <c r="N574" s="1" t="s">
        <v>13080</v>
      </c>
      <c r="O574" s="1" t="s">
        <v>572</v>
      </c>
      <c r="P574" s="1" t="s">
        <v>18365</v>
      </c>
      <c r="Q574" s="1" t="s">
        <v>18912</v>
      </c>
      <c r="R574" s="1" t="s">
        <v>13990</v>
      </c>
      <c r="S574" s="1" t="s">
        <v>572</v>
      </c>
      <c r="T574" s="1"/>
      <c r="U574" s="1"/>
      <c r="V574" s="1" t="s">
        <v>14000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14462</v>
      </c>
      <c r="F575" s="1" t="s">
        <v>15536</v>
      </c>
      <c r="G575" s="1" t="s">
        <v>16569</v>
      </c>
      <c r="H575" s="1" t="s">
        <v>17607</v>
      </c>
      <c r="I575" s="1" t="s">
        <v>10367</v>
      </c>
      <c r="J575" s="1"/>
      <c r="K575" s="1" t="s">
        <v>18232</v>
      </c>
      <c r="L575" s="1" t="s">
        <v>573</v>
      </c>
      <c r="M575" s="1" t="s">
        <v>11981</v>
      </c>
      <c r="N575" s="1" t="s">
        <v>13080</v>
      </c>
      <c r="O575" s="1" t="s">
        <v>573</v>
      </c>
      <c r="P575" s="1" t="s">
        <v>18365</v>
      </c>
      <c r="Q575" s="1" t="s">
        <v>18913</v>
      </c>
      <c r="R575" s="1" t="s">
        <v>13990</v>
      </c>
      <c r="S575" s="1" t="s">
        <v>573</v>
      </c>
      <c r="T575" s="1"/>
      <c r="U575" s="1"/>
      <c r="V575" s="1" t="s">
        <v>14000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14463</v>
      </c>
      <c r="F576" s="1" t="s">
        <v>15537</v>
      </c>
      <c r="G576" s="1" t="s">
        <v>16570</v>
      </c>
      <c r="H576" s="1" t="s">
        <v>17608</v>
      </c>
      <c r="I576" s="1" t="s">
        <v>10368</v>
      </c>
      <c r="J576" s="1"/>
      <c r="K576" s="1" t="s">
        <v>18232</v>
      </c>
      <c r="L576" s="1" t="s">
        <v>574</v>
      </c>
      <c r="M576" s="1" t="s">
        <v>11982</v>
      </c>
      <c r="N576" s="1" t="s">
        <v>13080</v>
      </c>
      <c r="O576" s="1" t="s">
        <v>574</v>
      </c>
      <c r="P576" s="1" t="s">
        <v>18365</v>
      </c>
      <c r="Q576" s="1" t="s">
        <v>18914</v>
      </c>
      <c r="R576" s="1" t="s">
        <v>13990</v>
      </c>
      <c r="S576" s="1" t="s">
        <v>574</v>
      </c>
      <c r="T576" s="1"/>
      <c r="U576" s="1"/>
      <c r="V576" s="1" t="s">
        <v>14000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14464</v>
      </c>
      <c r="F577" s="1" t="s">
        <v>15538</v>
      </c>
      <c r="G577" s="1" t="s">
        <v>14464</v>
      </c>
      <c r="H577" s="1" t="s">
        <v>17609</v>
      </c>
      <c r="I577" s="1" t="s">
        <v>10369</v>
      </c>
      <c r="J577" s="1"/>
      <c r="K577" s="1" t="s">
        <v>18232</v>
      </c>
      <c r="L577" s="1" t="s">
        <v>575</v>
      </c>
      <c r="M577" s="1" t="s">
        <v>11983</v>
      </c>
      <c r="N577" s="1" t="s">
        <v>13080</v>
      </c>
      <c r="O577" s="1" t="s">
        <v>575</v>
      </c>
      <c r="P577" s="1" t="s">
        <v>18366</v>
      </c>
      <c r="Q577" s="1" t="s">
        <v>18366</v>
      </c>
      <c r="R577" s="1" t="s">
        <v>13990</v>
      </c>
      <c r="S577" s="1" t="s">
        <v>575</v>
      </c>
      <c r="T577" s="1"/>
      <c r="U577" s="1" t="s">
        <v>19721</v>
      </c>
      <c r="V577" s="1" t="s">
        <v>14000</v>
      </c>
      <c r="W577" s="1" t="s">
        <v>575</v>
      </c>
      <c r="X577" s="1"/>
      <c r="Y577" t="s">
        <v>19992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14465</v>
      </c>
      <c r="F578" s="1" t="s">
        <v>15539</v>
      </c>
      <c r="G578" s="1" t="s">
        <v>16571</v>
      </c>
      <c r="H578" s="1" t="s">
        <v>17610</v>
      </c>
      <c r="I578" s="1" t="s">
        <v>10370</v>
      </c>
      <c r="J578" s="1"/>
      <c r="K578" s="1" t="s">
        <v>18232</v>
      </c>
      <c r="L578" s="1" t="s">
        <v>576</v>
      </c>
      <c r="M578" s="1" t="s">
        <v>11984</v>
      </c>
      <c r="N578" s="1" t="s">
        <v>13080</v>
      </c>
      <c r="O578" s="1" t="s">
        <v>576</v>
      </c>
      <c r="P578" s="1" t="s">
        <v>18366</v>
      </c>
      <c r="Q578" s="1" t="s">
        <v>18366</v>
      </c>
      <c r="R578" s="1" t="s">
        <v>13990</v>
      </c>
      <c r="S578" s="1" t="s">
        <v>576</v>
      </c>
      <c r="T578" s="1"/>
      <c r="U578" s="1"/>
      <c r="V578" s="1" t="s">
        <v>14000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5602</v>
      </c>
      <c r="G579" s="1" t="s">
        <v>7181</v>
      </c>
      <c r="H579" s="1" t="s">
        <v>8768</v>
      </c>
      <c r="I579" s="1" t="s">
        <v>10371</v>
      </c>
      <c r="J579" s="1"/>
      <c r="K579" s="1" t="s">
        <v>18232</v>
      </c>
      <c r="L579" s="1" t="s">
        <v>577</v>
      </c>
      <c r="M579" s="1" t="s">
        <v>11985</v>
      </c>
      <c r="N579" s="1" t="s">
        <v>13080</v>
      </c>
      <c r="O579" s="1" t="s">
        <v>577</v>
      </c>
      <c r="P579" s="1" t="s">
        <v>18366</v>
      </c>
      <c r="Q579" s="1" t="s">
        <v>18366</v>
      </c>
      <c r="R579" s="1" t="s">
        <v>13990</v>
      </c>
      <c r="S579" s="1" t="s">
        <v>577</v>
      </c>
      <c r="T579" s="1"/>
      <c r="U579" s="1"/>
      <c r="V579" s="1" t="s">
        <v>14000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5603</v>
      </c>
      <c r="G580" s="1" t="s">
        <v>7182</v>
      </c>
      <c r="H580" s="1" t="s">
        <v>8769</v>
      </c>
      <c r="I580" s="1" t="s">
        <v>10372</v>
      </c>
      <c r="J580" s="1"/>
      <c r="K580" s="1" t="s">
        <v>18232</v>
      </c>
      <c r="L580" s="1" t="s">
        <v>578</v>
      </c>
      <c r="M580" s="1" t="s">
        <v>11986</v>
      </c>
      <c r="N580" s="1" t="s">
        <v>13080</v>
      </c>
      <c r="O580" s="1" t="s">
        <v>578</v>
      </c>
      <c r="P580" s="1" t="s">
        <v>18367</v>
      </c>
      <c r="Q580" s="1" t="s">
        <v>18915</v>
      </c>
      <c r="R580" s="1" t="s">
        <v>13990</v>
      </c>
      <c r="S580" s="1" t="s">
        <v>578</v>
      </c>
      <c r="T580" s="1" t="s">
        <v>19520</v>
      </c>
      <c r="U580" s="1"/>
      <c r="V580" s="1" t="s">
        <v>14000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5604</v>
      </c>
      <c r="G581" s="1" t="s">
        <v>7183</v>
      </c>
      <c r="H581" s="1" t="s">
        <v>8770</v>
      </c>
      <c r="I581" s="1" t="s">
        <v>10373</v>
      </c>
      <c r="J581" s="1"/>
      <c r="K581" s="1" t="s">
        <v>18232</v>
      </c>
      <c r="L581" s="1" t="s">
        <v>579</v>
      </c>
      <c r="M581" s="1" t="s">
        <v>11987</v>
      </c>
      <c r="N581" s="1" t="s">
        <v>13080</v>
      </c>
      <c r="O581" s="1" t="s">
        <v>579</v>
      </c>
      <c r="P581" s="1" t="s">
        <v>18367</v>
      </c>
      <c r="Q581" s="1" t="s">
        <v>18916</v>
      </c>
      <c r="R581" s="1" t="s">
        <v>13990</v>
      </c>
      <c r="S581" s="1" t="s">
        <v>579</v>
      </c>
      <c r="T581" s="1"/>
      <c r="U581" s="1"/>
      <c r="V581" s="1" t="s">
        <v>14000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5605</v>
      </c>
      <c r="G582" s="1" t="s">
        <v>7184</v>
      </c>
      <c r="H582" s="1" t="s">
        <v>8771</v>
      </c>
      <c r="I582" s="1" t="s">
        <v>10374</v>
      </c>
      <c r="J582" s="1"/>
      <c r="K582" s="1" t="s">
        <v>18232</v>
      </c>
      <c r="L582" s="1" t="s">
        <v>580</v>
      </c>
      <c r="M582" s="1" t="s">
        <v>11988</v>
      </c>
      <c r="N582" s="1" t="s">
        <v>13080</v>
      </c>
      <c r="O582" s="1" t="s">
        <v>580</v>
      </c>
      <c r="P582" s="1" t="s">
        <v>18367</v>
      </c>
      <c r="Q582" s="1" t="s">
        <v>18917</v>
      </c>
      <c r="R582" s="1" t="s">
        <v>13990</v>
      </c>
      <c r="S582" s="1" t="s">
        <v>580</v>
      </c>
      <c r="T582" s="1"/>
      <c r="U582" s="1"/>
      <c r="V582" s="1" t="s">
        <v>14000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14466</v>
      </c>
      <c r="F583" s="1" t="s">
        <v>15540</v>
      </c>
      <c r="G583" s="1" t="s">
        <v>16572</v>
      </c>
      <c r="H583" s="1" t="s">
        <v>17611</v>
      </c>
      <c r="I583" s="1" t="s">
        <v>10375</v>
      </c>
      <c r="J583" s="1"/>
      <c r="K583" s="1" t="s">
        <v>18232</v>
      </c>
      <c r="L583" s="1" t="s">
        <v>581</v>
      </c>
      <c r="M583" s="1" t="s">
        <v>11989</v>
      </c>
      <c r="N583" s="1" t="s">
        <v>13080</v>
      </c>
      <c r="O583" s="1" t="s">
        <v>581</v>
      </c>
      <c r="P583" s="1" t="s">
        <v>18367</v>
      </c>
      <c r="Q583" s="1" t="s">
        <v>18918</v>
      </c>
      <c r="R583" s="1" t="s">
        <v>13990</v>
      </c>
      <c r="S583" s="1" t="s">
        <v>581</v>
      </c>
      <c r="T583" s="1"/>
      <c r="U583" s="1"/>
      <c r="V583" s="1" t="s">
        <v>14000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14467</v>
      </c>
      <c r="F584" s="1" t="s">
        <v>15541</v>
      </c>
      <c r="G584" s="1" t="s">
        <v>16573</v>
      </c>
      <c r="H584" s="1" t="s">
        <v>17612</v>
      </c>
      <c r="I584" s="1" t="s">
        <v>10376</v>
      </c>
      <c r="J584" s="1"/>
      <c r="K584" s="1" t="s">
        <v>18232</v>
      </c>
      <c r="L584" s="1" t="s">
        <v>582</v>
      </c>
      <c r="M584" s="1" t="s">
        <v>11990</v>
      </c>
      <c r="N584" s="1" t="s">
        <v>13080</v>
      </c>
      <c r="O584" s="1" t="s">
        <v>582</v>
      </c>
      <c r="P584" s="1" t="s">
        <v>18367</v>
      </c>
      <c r="Q584" s="1" t="s">
        <v>18919</v>
      </c>
      <c r="R584" s="1" t="s">
        <v>13990</v>
      </c>
      <c r="S584" s="1" t="s">
        <v>582</v>
      </c>
      <c r="T584" s="1"/>
      <c r="U584" s="1"/>
      <c r="V584" s="1" t="s">
        <v>14000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14468</v>
      </c>
      <c r="F585" s="1" t="s">
        <v>15542</v>
      </c>
      <c r="G585" s="1" t="s">
        <v>16574</v>
      </c>
      <c r="H585" s="1" t="s">
        <v>17613</v>
      </c>
      <c r="I585" s="1" t="s">
        <v>10377</v>
      </c>
      <c r="J585" s="1"/>
      <c r="K585" s="1" t="s">
        <v>18232</v>
      </c>
      <c r="L585" s="1" t="s">
        <v>583</v>
      </c>
      <c r="M585" s="1" t="s">
        <v>11991</v>
      </c>
      <c r="N585" s="1" t="s">
        <v>13080</v>
      </c>
      <c r="O585" s="1" t="s">
        <v>583</v>
      </c>
      <c r="P585" s="1" t="s">
        <v>18367</v>
      </c>
      <c r="Q585" s="1" t="s">
        <v>18920</v>
      </c>
      <c r="R585" s="1" t="s">
        <v>13990</v>
      </c>
      <c r="S585" s="1" t="s">
        <v>583</v>
      </c>
      <c r="T585" s="1"/>
      <c r="U585" s="1"/>
      <c r="V585" s="1" t="s">
        <v>14000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14469</v>
      </c>
      <c r="F586" s="1" t="s">
        <v>15543</v>
      </c>
      <c r="G586" s="1" t="s">
        <v>16575</v>
      </c>
      <c r="H586" s="1" t="s">
        <v>17614</v>
      </c>
      <c r="I586" s="1" t="s">
        <v>10378</v>
      </c>
      <c r="J586" s="1"/>
      <c r="K586" s="1" t="s">
        <v>18232</v>
      </c>
      <c r="L586" s="1" t="s">
        <v>584</v>
      </c>
      <c r="M586" s="1" t="s">
        <v>11992</v>
      </c>
      <c r="N586" s="1" t="s">
        <v>13080</v>
      </c>
      <c r="O586" s="1" t="s">
        <v>584</v>
      </c>
      <c r="P586" s="1" t="s">
        <v>18367</v>
      </c>
      <c r="Q586" s="1" t="s">
        <v>18921</v>
      </c>
      <c r="R586" s="1" t="s">
        <v>13990</v>
      </c>
      <c r="S586" s="1" t="s">
        <v>584</v>
      </c>
      <c r="T586" s="1"/>
      <c r="U586" s="1"/>
      <c r="V586" s="1" t="s">
        <v>14000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14470</v>
      </c>
      <c r="F587" s="1" t="s">
        <v>14470</v>
      </c>
      <c r="G587" s="1" t="s">
        <v>16576</v>
      </c>
      <c r="H587" s="1" t="s">
        <v>17615</v>
      </c>
      <c r="I587" s="1" t="s">
        <v>10379</v>
      </c>
      <c r="J587" s="1"/>
      <c r="K587" s="1" t="s">
        <v>18232</v>
      </c>
      <c r="L587" s="1" t="s">
        <v>585</v>
      </c>
      <c r="M587" s="1" t="s">
        <v>11993</v>
      </c>
      <c r="N587" s="1" t="s">
        <v>13080</v>
      </c>
      <c r="O587" s="1" t="s">
        <v>585</v>
      </c>
      <c r="P587" s="1" t="s">
        <v>18368</v>
      </c>
      <c r="Q587" s="1" t="s">
        <v>18368</v>
      </c>
      <c r="R587" s="1" t="s">
        <v>13990</v>
      </c>
      <c r="S587" s="1" t="s">
        <v>585</v>
      </c>
      <c r="T587" s="1"/>
      <c r="U587" s="1" t="s">
        <v>19722</v>
      </c>
      <c r="V587" s="1" t="s">
        <v>14000</v>
      </c>
      <c r="W587" s="1" t="s">
        <v>585</v>
      </c>
      <c r="X587" s="1" t="s">
        <v>19890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14471</v>
      </c>
      <c r="F588" s="1" t="s">
        <v>14471</v>
      </c>
      <c r="G588" s="1" t="s">
        <v>16577</v>
      </c>
      <c r="H588" s="1" t="s">
        <v>17616</v>
      </c>
      <c r="I588" s="1" t="s">
        <v>10380</v>
      </c>
      <c r="J588" s="1"/>
      <c r="K588" s="1" t="s">
        <v>18232</v>
      </c>
      <c r="L588" s="1" t="s">
        <v>586</v>
      </c>
      <c r="M588" s="1" t="s">
        <v>11994</v>
      </c>
      <c r="N588" s="1" t="s">
        <v>13080</v>
      </c>
      <c r="O588" s="1" t="s">
        <v>586</v>
      </c>
      <c r="P588" s="1" t="s">
        <v>18368</v>
      </c>
      <c r="Q588" s="1" t="s">
        <v>18368</v>
      </c>
      <c r="R588" s="1" t="s">
        <v>13990</v>
      </c>
      <c r="S588" s="1" t="s">
        <v>586</v>
      </c>
      <c r="T588" s="1"/>
      <c r="U588" s="1"/>
      <c r="V588" s="1" t="s">
        <v>14000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14472</v>
      </c>
      <c r="F589" s="1" t="s">
        <v>15544</v>
      </c>
      <c r="G589" s="1" t="s">
        <v>16578</v>
      </c>
      <c r="H589" s="1" t="s">
        <v>15544</v>
      </c>
      <c r="I589" s="1" t="s">
        <v>10381</v>
      </c>
      <c r="J589" s="1"/>
      <c r="K589" s="1" t="s">
        <v>18232</v>
      </c>
      <c r="L589" s="1" t="s">
        <v>587</v>
      </c>
      <c r="M589" s="1" t="s">
        <v>11995</v>
      </c>
      <c r="N589" s="1" t="s">
        <v>13080</v>
      </c>
      <c r="O589" s="1" t="s">
        <v>587</v>
      </c>
      <c r="P589" s="1" t="s">
        <v>18368</v>
      </c>
      <c r="Q589" s="1" t="s">
        <v>18368</v>
      </c>
      <c r="R589" s="1" t="s">
        <v>13990</v>
      </c>
      <c r="S589" s="1" t="s">
        <v>587</v>
      </c>
      <c r="T589" s="1"/>
      <c r="U589" s="1"/>
      <c r="V589" s="1" t="s">
        <v>14000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14473</v>
      </c>
      <c r="F590" s="1" t="s">
        <v>15545</v>
      </c>
      <c r="G590" s="1" t="s">
        <v>16579</v>
      </c>
      <c r="H590" s="1" t="s">
        <v>17617</v>
      </c>
      <c r="I590" s="1" t="s">
        <v>10382</v>
      </c>
      <c r="J590" s="1"/>
      <c r="K590" s="1" t="s">
        <v>18232</v>
      </c>
      <c r="L590" s="1" t="s">
        <v>588</v>
      </c>
      <c r="M590" s="1" t="s">
        <v>11996</v>
      </c>
      <c r="N590" s="1" t="s">
        <v>13080</v>
      </c>
      <c r="O590" s="1" t="s">
        <v>588</v>
      </c>
      <c r="P590" s="1" t="s">
        <v>18368</v>
      </c>
      <c r="Q590" s="1" t="s">
        <v>18368</v>
      </c>
      <c r="R590" s="1" t="s">
        <v>13990</v>
      </c>
      <c r="S590" s="1" t="s">
        <v>588</v>
      </c>
      <c r="T590" s="1"/>
      <c r="U590" s="1"/>
      <c r="V590" s="1" t="s">
        <v>14000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5612</v>
      </c>
      <c r="G591" s="1" t="s">
        <v>7193</v>
      </c>
      <c r="H591" s="1" t="s">
        <v>8779</v>
      </c>
      <c r="I591" s="1" t="s">
        <v>10383</v>
      </c>
      <c r="J591" s="1"/>
      <c r="K591" s="1" t="s">
        <v>18232</v>
      </c>
      <c r="L591" s="1" t="s">
        <v>589</v>
      </c>
      <c r="M591" s="1" t="s">
        <v>11997</v>
      </c>
      <c r="N591" s="1" t="s">
        <v>13080</v>
      </c>
      <c r="O591" s="1" t="s">
        <v>589</v>
      </c>
      <c r="P591" s="1" t="s">
        <v>18368</v>
      </c>
      <c r="Q591" s="1" t="s">
        <v>18368</v>
      </c>
      <c r="R591" s="1" t="s">
        <v>13990</v>
      </c>
      <c r="S591" s="1" t="s">
        <v>589</v>
      </c>
      <c r="T591" s="1"/>
      <c r="U591" s="1"/>
      <c r="V591" s="1" t="s">
        <v>14000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14474</v>
      </c>
      <c r="F592" s="1" t="s">
        <v>15546</v>
      </c>
      <c r="G592" s="1" t="s">
        <v>16580</v>
      </c>
      <c r="H592" s="1" t="s">
        <v>17618</v>
      </c>
      <c r="I592" s="1" t="s">
        <v>10384</v>
      </c>
      <c r="J592" s="1"/>
      <c r="K592" s="1" t="s">
        <v>18232</v>
      </c>
      <c r="L592" s="1" t="s">
        <v>590</v>
      </c>
      <c r="M592" s="1" t="s">
        <v>11998</v>
      </c>
      <c r="N592" s="1" t="s">
        <v>13080</v>
      </c>
      <c r="O592" s="1" t="s">
        <v>590</v>
      </c>
      <c r="P592" s="1" t="s">
        <v>18368</v>
      </c>
      <c r="Q592" s="1" t="s">
        <v>18368</v>
      </c>
      <c r="R592" s="1" t="s">
        <v>13990</v>
      </c>
      <c r="S592" s="1" t="s">
        <v>590</v>
      </c>
      <c r="T592" s="1"/>
      <c r="U592" s="1"/>
      <c r="V592" s="1" t="s">
        <v>14000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14475</v>
      </c>
      <c r="F593" s="1" t="s">
        <v>15547</v>
      </c>
      <c r="G593" s="1" t="s">
        <v>16581</v>
      </c>
      <c r="H593" s="1" t="s">
        <v>17619</v>
      </c>
      <c r="I593" s="1" t="s">
        <v>10385</v>
      </c>
      <c r="J593" s="1"/>
      <c r="K593" s="1" t="s">
        <v>18232</v>
      </c>
      <c r="L593" s="1" t="s">
        <v>591</v>
      </c>
      <c r="M593" s="1" t="s">
        <v>11999</v>
      </c>
      <c r="N593" s="1" t="s">
        <v>13080</v>
      </c>
      <c r="O593" s="1" t="s">
        <v>591</v>
      </c>
      <c r="P593" s="1" t="s">
        <v>18368</v>
      </c>
      <c r="Q593" s="1" t="s">
        <v>18368</v>
      </c>
      <c r="R593" s="1" t="s">
        <v>13990</v>
      </c>
      <c r="S593" s="1" t="s">
        <v>591</v>
      </c>
      <c r="T593" s="1"/>
      <c r="U593" s="1"/>
      <c r="V593" s="1" t="s">
        <v>14000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5615</v>
      </c>
      <c r="G594" s="1" t="s">
        <v>7196</v>
      </c>
      <c r="H594" s="1" t="s">
        <v>8782</v>
      </c>
      <c r="I594" s="1" t="s">
        <v>10386</v>
      </c>
      <c r="J594" s="1"/>
      <c r="K594" s="1" t="s">
        <v>18232</v>
      </c>
      <c r="L594" s="1" t="s">
        <v>592</v>
      </c>
      <c r="M594" s="1" t="s">
        <v>12000</v>
      </c>
      <c r="N594" s="1" t="s">
        <v>13080</v>
      </c>
      <c r="O594" s="1" t="s">
        <v>592</v>
      </c>
      <c r="P594" s="1" t="s">
        <v>18368</v>
      </c>
      <c r="Q594" s="1" t="s">
        <v>18368</v>
      </c>
      <c r="R594" s="1" t="s">
        <v>13990</v>
      </c>
      <c r="S594" s="1" t="s">
        <v>592</v>
      </c>
      <c r="T594" s="1"/>
      <c r="U594" s="1"/>
      <c r="V594" s="1" t="s">
        <v>14000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14476</v>
      </c>
      <c r="F595" s="1" t="s">
        <v>15548</v>
      </c>
      <c r="G595" s="1" t="s">
        <v>14476</v>
      </c>
      <c r="H595" s="1" t="s">
        <v>17620</v>
      </c>
      <c r="I595" s="1" t="s">
        <v>10387</v>
      </c>
      <c r="J595" s="1"/>
      <c r="K595" s="1" t="s">
        <v>18232</v>
      </c>
      <c r="L595" s="1" t="s">
        <v>593</v>
      </c>
      <c r="M595" s="1" t="s">
        <v>12001</v>
      </c>
      <c r="N595" s="1" t="s">
        <v>13080</v>
      </c>
      <c r="O595" s="1" t="s">
        <v>593</v>
      </c>
      <c r="P595" s="1" t="s">
        <v>18369</v>
      </c>
      <c r="Q595" s="1" t="s">
        <v>18922</v>
      </c>
      <c r="R595" s="1" t="s">
        <v>13990</v>
      </c>
      <c r="S595" s="1" t="s">
        <v>593</v>
      </c>
      <c r="T595" s="1" t="s">
        <v>19521</v>
      </c>
      <c r="U595" s="1"/>
      <c r="V595" s="1" t="s">
        <v>14000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14477</v>
      </c>
      <c r="F596" s="1" t="s">
        <v>15549</v>
      </c>
      <c r="G596" s="1" t="s">
        <v>16582</v>
      </c>
      <c r="H596" s="1" t="s">
        <v>17621</v>
      </c>
      <c r="I596" s="1" t="s">
        <v>10388</v>
      </c>
      <c r="J596" s="1"/>
      <c r="K596" s="1" t="s">
        <v>18232</v>
      </c>
      <c r="L596" s="1" t="s">
        <v>594</v>
      </c>
      <c r="M596" s="1" t="s">
        <v>12002</v>
      </c>
      <c r="N596" s="1" t="s">
        <v>13080</v>
      </c>
      <c r="O596" s="1" t="s">
        <v>594</v>
      </c>
      <c r="P596" s="1" t="s">
        <v>18369</v>
      </c>
      <c r="Q596" s="1" t="s">
        <v>18923</v>
      </c>
      <c r="R596" s="1" t="s">
        <v>13990</v>
      </c>
      <c r="S596" s="1" t="s">
        <v>594</v>
      </c>
      <c r="T596" s="1"/>
      <c r="U596" s="1"/>
      <c r="V596" s="1" t="s">
        <v>14000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14478</v>
      </c>
      <c r="F597" s="1" t="s">
        <v>15550</v>
      </c>
      <c r="G597" s="1" t="s">
        <v>16583</v>
      </c>
      <c r="H597" s="1" t="s">
        <v>17622</v>
      </c>
      <c r="I597" s="1" t="s">
        <v>10389</v>
      </c>
      <c r="J597" s="1"/>
      <c r="K597" s="1" t="s">
        <v>18232</v>
      </c>
      <c r="L597" s="1" t="s">
        <v>595</v>
      </c>
      <c r="M597" s="1" t="s">
        <v>12003</v>
      </c>
      <c r="N597" s="1" t="s">
        <v>13080</v>
      </c>
      <c r="O597" s="1" t="s">
        <v>595</v>
      </c>
      <c r="P597" s="1" t="s">
        <v>18369</v>
      </c>
      <c r="Q597" s="1" t="s">
        <v>18924</v>
      </c>
      <c r="R597" s="1" t="s">
        <v>13990</v>
      </c>
      <c r="S597" s="1" t="s">
        <v>595</v>
      </c>
      <c r="T597" s="1"/>
      <c r="U597" s="1"/>
      <c r="V597" s="1" t="s">
        <v>14000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14479</v>
      </c>
      <c r="F598" s="1" t="s">
        <v>15551</v>
      </c>
      <c r="G598" s="1" t="s">
        <v>16584</v>
      </c>
      <c r="H598" s="1" t="s">
        <v>17623</v>
      </c>
      <c r="I598" s="1" t="s">
        <v>10390</v>
      </c>
      <c r="J598" s="1"/>
      <c r="K598" s="1" t="s">
        <v>18232</v>
      </c>
      <c r="L598" s="1" t="s">
        <v>596</v>
      </c>
      <c r="M598" s="1" t="s">
        <v>12004</v>
      </c>
      <c r="N598" s="1" t="s">
        <v>13080</v>
      </c>
      <c r="O598" s="1" t="s">
        <v>596</v>
      </c>
      <c r="P598" s="1" t="s">
        <v>18370</v>
      </c>
      <c r="Q598" s="1" t="s">
        <v>18370</v>
      </c>
      <c r="R598" s="1" t="s">
        <v>13990</v>
      </c>
      <c r="S598" s="1" t="s">
        <v>596</v>
      </c>
      <c r="T598" s="1"/>
      <c r="U598" s="1" t="s">
        <v>19723</v>
      </c>
      <c r="V598" s="1" t="s">
        <v>14000</v>
      </c>
      <c r="W598" s="1" t="s">
        <v>596</v>
      </c>
      <c r="X598" s="1"/>
      <c r="Y598" t="s">
        <v>19993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14480</v>
      </c>
      <c r="F599" s="1" t="s">
        <v>14480</v>
      </c>
      <c r="G599" s="1" t="s">
        <v>16585</v>
      </c>
      <c r="H599" s="1" t="s">
        <v>17624</v>
      </c>
      <c r="I599" s="1" t="s">
        <v>10391</v>
      </c>
      <c r="J599" s="1"/>
      <c r="K599" s="1" t="s">
        <v>18232</v>
      </c>
      <c r="L599" s="1" t="s">
        <v>597</v>
      </c>
      <c r="M599" s="1" t="s">
        <v>12005</v>
      </c>
      <c r="N599" s="1" t="s">
        <v>13080</v>
      </c>
      <c r="O599" s="1" t="s">
        <v>597</v>
      </c>
      <c r="P599" s="1" t="s">
        <v>18370</v>
      </c>
      <c r="Q599" s="1" t="s">
        <v>18370</v>
      </c>
      <c r="R599" s="1" t="s">
        <v>13990</v>
      </c>
      <c r="S599" s="1" t="s">
        <v>597</v>
      </c>
      <c r="T599" s="1"/>
      <c r="U599" s="1"/>
      <c r="V599" s="1" t="s">
        <v>14000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14481</v>
      </c>
      <c r="F600" s="1" t="s">
        <v>14481</v>
      </c>
      <c r="G600" s="1" t="s">
        <v>16586</v>
      </c>
      <c r="H600" s="1" t="s">
        <v>17625</v>
      </c>
      <c r="I600" s="1" t="s">
        <v>10392</v>
      </c>
      <c r="J600" s="1"/>
      <c r="K600" s="1" t="s">
        <v>18232</v>
      </c>
      <c r="L600" s="1" t="s">
        <v>598</v>
      </c>
      <c r="M600" s="1" t="s">
        <v>12006</v>
      </c>
      <c r="N600" s="1" t="s">
        <v>13080</v>
      </c>
      <c r="O600" s="1" t="s">
        <v>598</v>
      </c>
      <c r="P600" s="1" t="s">
        <v>18370</v>
      </c>
      <c r="Q600" s="1" t="s">
        <v>18370</v>
      </c>
      <c r="R600" s="1" t="s">
        <v>13990</v>
      </c>
      <c r="S600" s="1" t="s">
        <v>598</v>
      </c>
      <c r="T600" s="1"/>
      <c r="U600" s="1"/>
      <c r="V600" s="1" t="s">
        <v>14000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14482</v>
      </c>
      <c r="F601" s="1" t="s">
        <v>15552</v>
      </c>
      <c r="G601" s="1" t="s">
        <v>16587</v>
      </c>
      <c r="H601" s="1" t="s">
        <v>17626</v>
      </c>
      <c r="I601" s="1" t="s">
        <v>10393</v>
      </c>
      <c r="J601" s="1"/>
      <c r="K601" s="1" t="s">
        <v>18232</v>
      </c>
      <c r="L601" s="1" t="s">
        <v>599</v>
      </c>
      <c r="M601" s="1" t="s">
        <v>12007</v>
      </c>
      <c r="N601" s="1" t="s">
        <v>13080</v>
      </c>
      <c r="O601" s="1" t="s">
        <v>599</v>
      </c>
      <c r="P601" s="1" t="s">
        <v>18371</v>
      </c>
      <c r="Q601" s="1" t="s">
        <v>18925</v>
      </c>
      <c r="R601" s="1" t="s">
        <v>13990</v>
      </c>
      <c r="S601" s="1" t="s">
        <v>599</v>
      </c>
      <c r="T601" s="1" t="s">
        <v>19522</v>
      </c>
      <c r="U601" s="1"/>
      <c r="V601" s="1" t="s">
        <v>14000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5621</v>
      </c>
      <c r="G602" s="1" t="s">
        <v>7203</v>
      </c>
      <c r="H602" s="1" t="s">
        <v>8790</v>
      </c>
      <c r="I602" s="1" t="s">
        <v>10394</v>
      </c>
      <c r="J602" s="1"/>
      <c r="K602" s="1" t="s">
        <v>18232</v>
      </c>
      <c r="L602" s="1" t="s">
        <v>600</v>
      </c>
      <c r="M602" s="1" t="s">
        <v>12008</v>
      </c>
      <c r="N602" s="1" t="s">
        <v>13080</v>
      </c>
      <c r="O602" s="1" t="s">
        <v>600</v>
      </c>
      <c r="P602" s="1" t="s">
        <v>18371</v>
      </c>
      <c r="Q602" s="1" t="s">
        <v>18926</v>
      </c>
      <c r="R602" s="1" t="s">
        <v>13990</v>
      </c>
      <c r="S602" s="1" t="s">
        <v>600</v>
      </c>
      <c r="T602" s="1"/>
      <c r="U602" s="1"/>
      <c r="V602" s="1" t="s">
        <v>14000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14483</v>
      </c>
      <c r="F603" s="1" t="s">
        <v>15553</v>
      </c>
      <c r="G603" s="1" t="s">
        <v>16588</v>
      </c>
      <c r="H603" s="1" t="s">
        <v>17621</v>
      </c>
      <c r="I603" s="1" t="s">
        <v>10395</v>
      </c>
      <c r="J603" s="1"/>
      <c r="K603" s="1" t="s">
        <v>18232</v>
      </c>
      <c r="L603" s="1" t="s">
        <v>601</v>
      </c>
      <c r="M603" s="1" t="s">
        <v>12009</v>
      </c>
      <c r="N603" s="1" t="s">
        <v>13080</v>
      </c>
      <c r="O603" s="1" t="s">
        <v>601</v>
      </c>
      <c r="P603" s="1" t="s">
        <v>18371</v>
      </c>
      <c r="Q603" s="1" t="s">
        <v>18927</v>
      </c>
      <c r="R603" s="1" t="s">
        <v>13990</v>
      </c>
      <c r="S603" s="1" t="s">
        <v>601</v>
      </c>
      <c r="T603" s="1"/>
      <c r="U603" s="1"/>
      <c r="V603" s="1" t="s">
        <v>14000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7205</v>
      </c>
      <c r="H604" s="1" t="s">
        <v>8791</v>
      </c>
      <c r="I604" s="1" t="s">
        <v>10396</v>
      </c>
      <c r="J604" s="1"/>
      <c r="K604" s="1" t="s">
        <v>18232</v>
      </c>
      <c r="L604" s="1" t="s">
        <v>602</v>
      </c>
      <c r="M604" s="1" t="s">
        <v>12010</v>
      </c>
      <c r="N604" s="1" t="s">
        <v>13080</v>
      </c>
      <c r="O604" s="1" t="s">
        <v>602</v>
      </c>
      <c r="P604" s="1" t="s">
        <v>18371</v>
      </c>
      <c r="Q604" s="1" t="s">
        <v>18928</v>
      </c>
      <c r="R604" s="1" t="s">
        <v>13990</v>
      </c>
      <c r="S604" s="1" t="s">
        <v>602</v>
      </c>
      <c r="T604" s="1"/>
      <c r="U604" s="1"/>
      <c r="V604" s="1" t="s">
        <v>14000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7206</v>
      </c>
      <c r="H605" s="1" t="s">
        <v>8792</v>
      </c>
      <c r="I605" s="1" t="s">
        <v>10397</v>
      </c>
      <c r="J605" s="1"/>
      <c r="K605" s="1" t="s">
        <v>18232</v>
      </c>
      <c r="L605" s="1" t="s">
        <v>603</v>
      </c>
      <c r="M605" s="1" t="s">
        <v>12011</v>
      </c>
      <c r="N605" s="1" t="s">
        <v>13080</v>
      </c>
      <c r="O605" s="1" t="s">
        <v>603</v>
      </c>
      <c r="P605" s="1" t="s">
        <v>18371</v>
      </c>
      <c r="Q605" s="1" t="s">
        <v>18929</v>
      </c>
      <c r="R605" s="1" t="s">
        <v>13990</v>
      </c>
      <c r="S605" s="1" t="s">
        <v>603</v>
      </c>
      <c r="T605" s="1"/>
      <c r="U605" s="1"/>
      <c r="V605" s="1" t="s">
        <v>14000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14484</v>
      </c>
      <c r="F606" s="1" t="s">
        <v>15554</v>
      </c>
      <c r="G606" s="1" t="s">
        <v>16589</v>
      </c>
      <c r="H606" s="1" t="s">
        <v>17627</v>
      </c>
      <c r="I606" s="1" t="s">
        <v>10398</v>
      </c>
      <c r="J606" s="1"/>
      <c r="K606" s="1" t="s">
        <v>18232</v>
      </c>
      <c r="L606" s="1" t="s">
        <v>604</v>
      </c>
      <c r="M606" s="1" t="s">
        <v>12012</v>
      </c>
      <c r="N606" s="1" t="s">
        <v>13080</v>
      </c>
      <c r="O606" s="1" t="s">
        <v>604</v>
      </c>
      <c r="P606" s="1" t="s">
        <v>18372</v>
      </c>
      <c r="Q606" s="1" t="s">
        <v>18372</v>
      </c>
      <c r="R606" s="1" t="s">
        <v>13990</v>
      </c>
      <c r="S606" s="1" t="s">
        <v>604</v>
      </c>
      <c r="T606" s="1"/>
      <c r="U606" s="1" t="s">
        <v>19724</v>
      </c>
      <c r="V606" s="1" t="s">
        <v>14000</v>
      </c>
      <c r="W606" s="1" t="s">
        <v>604</v>
      </c>
      <c r="X606" s="1" t="s">
        <v>19891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14485</v>
      </c>
      <c r="F607" s="1" t="s">
        <v>15555</v>
      </c>
      <c r="G607" s="1" t="s">
        <v>16590</v>
      </c>
      <c r="H607" s="1" t="s">
        <v>17628</v>
      </c>
      <c r="I607" s="1" t="s">
        <v>10399</v>
      </c>
      <c r="J607" s="1"/>
      <c r="K607" s="1" t="s">
        <v>18232</v>
      </c>
      <c r="L607" s="1" t="s">
        <v>605</v>
      </c>
      <c r="M607" s="1" t="s">
        <v>12013</v>
      </c>
      <c r="N607" s="1" t="s">
        <v>13080</v>
      </c>
      <c r="O607" s="1" t="s">
        <v>605</v>
      </c>
      <c r="P607" s="1" t="s">
        <v>18373</v>
      </c>
      <c r="Q607" s="1" t="s">
        <v>18930</v>
      </c>
      <c r="R607" s="1" t="s">
        <v>13990</v>
      </c>
      <c r="S607" s="1" t="s">
        <v>605</v>
      </c>
      <c r="T607" s="1" t="s">
        <v>19523</v>
      </c>
      <c r="U607" s="1"/>
      <c r="V607" s="1" t="s">
        <v>14000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14486</v>
      </c>
      <c r="F608" s="1" t="s">
        <v>15556</v>
      </c>
      <c r="G608" s="1" t="s">
        <v>16591</v>
      </c>
      <c r="H608" s="1" t="s">
        <v>17629</v>
      </c>
      <c r="I608" s="1" t="s">
        <v>10400</v>
      </c>
      <c r="J608" s="1"/>
      <c r="K608" s="1" t="s">
        <v>18232</v>
      </c>
      <c r="L608" s="1" t="s">
        <v>606</v>
      </c>
      <c r="M608" s="1" t="s">
        <v>12014</v>
      </c>
      <c r="N608" s="1" t="s">
        <v>13080</v>
      </c>
      <c r="O608" s="1" t="s">
        <v>606</v>
      </c>
      <c r="P608" s="1" t="s">
        <v>18373</v>
      </c>
      <c r="Q608" s="1" t="s">
        <v>18931</v>
      </c>
      <c r="R608" s="1" t="s">
        <v>13990</v>
      </c>
      <c r="S608" s="1" t="s">
        <v>606</v>
      </c>
      <c r="T608" s="1"/>
      <c r="U608" s="1"/>
      <c r="V608" s="1" t="s">
        <v>14000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14487</v>
      </c>
      <c r="F609" s="1" t="s">
        <v>15557</v>
      </c>
      <c r="G609" s="1" t="s">
        <v>16592</v>
      </c>
      <c r="H609" s="1" t="s">
        <v>17630</v>
      </c>
      <c r="I609" s="1" t="s">
        <v>9820</v>
      </c>
      <c r="J609" s="1"/>
      <c r="K609" s="1" t="s">
        <v>18232</v>
      </c>
      <c r="L609" s="1" t="s">
        <v>607</v>
      </c>
      <c r="M609" s="1" t="s">
        <v>12015</v>
      </c>
      <c r="N609" s="1" t="s">
        <v>13080</v>
      </c>
      <c r="O609" s="1" t="s">
        <v>607</v>
      </c>
      <c r="P609" s="1" t="s">
        <v>18374</v>
      </c>
      <c r="Q609" s="1" t="s">
        <v>18374</v>
      </c>
      <c r="R609" s="1" t="s">
        <v>13990</v>
      </c>
      <c r="S609" s="1" t="s">
        <v>607</v>
      </c>
      <c r="T609" s="1"/>
      <c r="U609" s="1" t="s">
        <v>19725</v>
      </c>
      <c r="V609" s="1" t="s">
        <v>14000</v>
      </c>
      <c r="W609" s="1" t="s">
        <v>607</v>
      </c>
      <c r="X609" s="1"/>
      <c r="Y609" t="s">
        <v>19994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14488</v>
      </c>
      <c r="F610" s="1" t="s">
        <v>15558</v>
      </c>
      <c r="G610" s="1" t="s">
        <v>16593</v>
      </c>
      <c r="H610" s="1" t="s">
        <v>17631</v>
      </c>
      <c r="I610" s="1" t="s">
        <v>10401</v>
      </c>
      <c r="J610" s="1"/>
      <c r="K610" s="1" t="s">
        <v>18232</v>
      </c>
      <c r="L610" s="1" t="s">
        <v>608</v>
      </c>
      <c r="M610" s="1" t="s">
        <v>12016</v>
      </c>
      <c r="N610" s="1" t="s">
        <v>13080</v>
      </c>
      <c r="O610" s="1" t="s">
        <v>608</v>
      </c>
      <c r="P610" s="1" t="s">
        <v>18374</v>
      </c>
      <c r="Q610" s="1" t="s">
        <v>18374</v>
      </c>
      <c r="R610" s="1" t="s">
        <v>13990</v>
      </c>
      <c r="S610" s="1" t="s">
        <v>608</v>
      </c>
      <c r="T610" s="1"/>
      <c r="U610" s="1"/>
      <c r="V610" s="1" t="s">
        <v>14000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7212</v>
      </c>
      <c r="H611" s="1" t="s">
        <v>8798</v>
      </c>
      <c r="I611" s="1" t="s">
        <v>10402</v>
      </c>
      <c r="J611" s="1"/>
      <c r="K611" s="1" t="s">
        <v>18232</v>
      </c>
      <c r="L611" s="1" t="s">
        <v>609</v>
      </c>
      <c r="M611" s="1" t="s">
        <v>12017</v>
      </c>
      <c r="N611" s="1" t="s">
        <v>13080</v>
      </c>
      <c r="O611" s="1" t="s">
        <v>609</v>
      </c>
      <c r="P611" s="1" t="s">
        <v>18375</v>
      </c>
      <c r="Q611" s="1" t="s">
        <v>18932</v>
      </c>
      <c r="R611" s="1" t="s">
        <v>13990</v>
      </c>
      <c r="S611" s="1" t="s">
        <v>609</v>
      </c>
      <c r="T611" s="1" t="s">
        <v>19524</v>
      </c>
      <c r="U611" s="1"/>
      <c r="V611" s="1" t="s">
        <v>14000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14489</v>
      </c>
      <c r="F612" s="1" t="s">
        <v>15559</v>
      </c>
      <c r="G612" s="1" t="s">
        <v>16594</v>
      </c>
      <c r="H612" s="1" t="s">
        <v>17632</v>
      </c>
      <c r="I612" s="1" t="s">
        <v>10403</v>
      </c>
      <c r="J612" s="1"/>
      <c r="K612" s="1" t="s">
        <v>18232</v>
      </c>
      <c r="L612" s="1" t="s">
        <v>610</v>
      </c>
      <c r="M612" s="1" t="s">
        <v>12018</v>
      </c>
      <c r="N612" s="1" t="s">
        <v>13080</v>
      </c>
      <c r="O612" s="1" t="s">
        <v>610</v>
      </c>
      <c r="P612" s="1" t="s">
        <v>18375</v>
      </c>
      <c r="Q612" s="1" t="s">
        <v>18933</v>
      </c>
      <c r="R612" s="1" t="s">
        <v>13990</v>
      </c>
      <c r="S612" s="1" t="s">
        <v>610</v>
      </c>
      <c r="T612" s="1"/>
      <c r="U612" s="1"/>
      <c r="V612" s="1" t="s">
        <v>14000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14490</v>
      </c>
      <c r="F613" s="1" t="s">
        <v>15560</v>
      </c>
      <c r="G613" s="1" t="s">
        <v>16595</v>
      </c>
      <c r="H613" s="1" t="s">
        <v>8791</v>
      </c>
      <c r="I613" s="1" t="s">
        <v>10404</v>
      </c>
      <c r="J613" s="1"/>
      <c r="K613" s="1" t="s">
        <v>18232</v>
      </c>
      <c r="L613" s="1" t="s">
        <v>611</v>
      </c>
      <c r="M613" s="1" t="s">
        <v>12019</v>
      </c>
      <c r="N613" s="1" t="s">
        <v>13080</v>
      </c>
      <c r="O613" s="1" t="s">
        <v>611</v>
      </c>
      <c r="P613" s="1" t="s">
        <v>18376</v>
      </c>
      <c r="Q613" s="1" t="s">
        <v>18376</v>
      </c>
      <c r="R613" s="1" t="s">
        <v>13990</v>
      </c>
      <c r="S613" s="1" t="s">
        <v>611</v>
      </c>
      <c r="T613" s="1"/>
      <c r="U613" s="1" t="s">
        <v>19726</v>
      </c>
      <c r="V613" s="1" t="s">
        <v>14000</v>
      </c>
      <c r="W613" s="1" t="s">
        <v>611</v>
      </c>
      <c r="X613" s="1"/>
      <c r="Y613" t="s">
        <v>19995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14491</v>
      </c>
      <c r="F614" s="1" t="s">
        <v>15561</v>
      </c>
      <c r="G614" s="1" t="s">
        <v>16596</v>
      </c>
      <c r="H614" s="1" t="s">
        <v>17633</v>
      </c>
      <c r="I614" s="1" t="s">
        <v>10405</v>
      </c>
      <c r="J614" s="1"/>
      <c r="K614" s="1" t="s">
        <v>18232</v>
      </c>
      <c r="L614" s="1" t="s">
        <v>612</v>
      </c>
      <c r="M614" s="1" t="s">
        <v>12020</v>
      </c>
      <c r="N614" s="1" t="s">
        <v>13080</v>
      </c>
      <c r="O614" s="1" t="s">
        <v>612</v>
      </c>
      <c r="P614" s="1" t="s">
        <v>18376</v>
      </c>
      <c r="Q614" s="1" t="s">
        <v>18376</v>
      </c>
      <c r="R614" s="1" t="s">
        <v>13990</v>
      </c>
      <c r="S614" s="1" t="s">
        <v>612</v>
      </c>
      <c r="T614" s="1"/>
      <c r="U614" s="1"/>
      <c r="V614" s="1" t="s">
        <v>14000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14492</v>
      </c>
      <c r="F615" s="1" t="s">
        <v>15562</v>
      </c>
      <c r="G615" s="1" t="s">
        <v>16597</v>
      </c>
      <c r="H615" s="1" t="s">
        <v>17634</v>
      </c>
      <c r="I615" s="1" t="s">
        <v>10406</v>
      </c>
      <c r="J615" s="1"/>
      <c r="K615" s="1" t="s">
        <v>18232</v>
      </c>
      <c r="L615" s="1" t="s">
        <v>613</v>
      </c>
      <c r="M615" s="1" t="s">
        <v>12021</v>
      </c>
      <c r="N615" s="1" t="s">
        <v>13080</v>
      </c>
      <c r="O615" s="1" t="s">
        <v>613</v>
      </c>
      <c r="P615" s="1" t="s">
        <v>18376</v>
      </c>
      <c r="Q615" s="1" t="s">
        <v>18376</v>
      </c>
      <c r="R615" s="1" t="s">
        <v>13990</v>
      </c>
      <c r="S615" s="1" t="s">
        <v>613</v>
      </c>
      <c r="T615" s="1"/>
      <c r="U615" s="1"/>
      <c r="V615" s="1" t="s">
        <v>14000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14493</v>
      </c>
      <c r="F616" s="1" t="s">
        <v>15563</v>
      </c>
      <c r="G616" s="1" t="s">
        <v>16598</v>
      </c>
      <c r="H616" s="1" t="s">
        <v>17635</v>
      </c>
      <c r="I616" s="1" t="s">
        <v>10407</v>
      </c>
      <c r="J616" s="1"/>
      <c r="K616" s="1" t="s">
        <v>18232</v>
      </c>
      <c r="L616" s="1" t="s">
        <v>614</v>
      </c>
      <c r="M616" s="1" t="s">
        <v>12022</v>
      </c>
      <c r="N616" s="1" t="s">
        <v>13080</v>
      </c>
      <c r="O616" s="1" t="s">
        <v>614</v>
      </c>
      <c r="P616" s="1" t="s">
        <v>18376</v>
      </c>
      <c r="Q616" s="1" t="s">
        <v>18376</v>
      </c>
      <c r="R616" s="1" t="s">
        <v>13990</v>
      </c>
      <c r="S616" s="1" t="s">
        <v>614</v>
      </c>
      <c r="T616" s="1"/>
      <c r="U616" s="1"/>
      <c r="V616" s="1" t="s">
        <v>14000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14494</v>
      </c>
      <c r="F617" s="1" t="s">
        <v>15564</v>
      </c>
      <c r="G617" s="1" t="s">
        <v>16599</v>
      </c>
      <c r="H617" s="1" t="s">
        <v>17636</v>
      </c>
      <c r="I617" s="1" t="s">
        <v>10408</v>
      </c>
      <c r="J617" s="1"/>
      <c r="K617" s="1" t="s">
        <v>18232</v>
      </c>
      <c r="L617" s="1" t="s">
        <v>615</v>
      </c>
      <c r="M617" s="1" t="s">
        <v>12023</v>
      </c>
      <c r="N617" s="1" t="s">
        <v>13080</v>
      </c>
      <c r="O617" s="1" t="s">
        <v>615</v>
      </c>
      <c r="P617" s="1" t="s">
        <v>18377</v>
      </c>
      <c r="Q617" s="1" t="s">
        <v>18934</v>
      </c>
      <c r="R617" s="1" t="s">
        <v>13990</v>
      </c>
      <c r="S617" s="1" t="s">
        <v>615</v>
      </c>
      <c r="T617" s="1" t="s">
        <v>19525</v>
      </c>
      <c r="U617" s="1"/>
      <c r="V617" s="1" t="s">
        <v>14000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14495</v>
      </c>
      <c r="F618" s="1" t="s">
        <v>15565</v>
      </c>
      <c r="G618" s="1" t="s">
        <v>16600</v>
      </c>
      <c r="H618" s="1" t="s">
        <v>17637</v>
      </c>
      <c r="I618" s="1" t="s">
        <v>10409</v>
      </c>
      <c r="J618" s="1"/>
      <c r="K618" s="1" t="s">
        <v>18232</v>
      </c>
      <c r="L618" s="1" t="s">
        <v>616</v>
      </c>
      <c r="M618" s="1" t="s">
        <v>12024</v>
      </c>
      <c r="N618" s="1" t="s">
        <v>13080</v>
      </c>
      <c r="O618" s="1" t="s">
        <v>616</v>
      </c>
      <c r="P618" s="1" t="s">
        <v>18377</v>
      </c>
      <c r="Q618" s="1" t="s">
        <v>18935</v>
      </c>
      <c r="R618" s="1" t="s">
        <v>13990</v>
      </c>
      <c r="S618" s="1" t="s">
        <v>616</v>
      </c>
      <c r="T618" s="1"/>
      <c r="U618" s="1"/>
      <c r="V618" s="1" t="s">
        <v>14000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14496</v>
      </c>
      <c r="F619" s="1" t="s">
        <v>15566</v>
      </c>
      <c r="G619" s="1" t="s">
        <v>16601</v>
      </c>
      <c r="H619" s="1" t="s">
        <v>17638</v>
      </c>
      <c r="I619" s="1" t="s">
        <v>10410</v>
      </c>
      <c r="J619" s="1"/>
      <c r="K619" s="1" t="s">
        <v>18232</v>
      </c>
      <c r="L619" s="1" t="s">
        <v>617</v>
      </c>
      <c r="M619" s="1" t="s">
        <v>12025</v>
      </c>
      <c r="N619" s="1" t="s">
        <v>13080</v>
      </c>
      <c r="O619" s="1" t="s">
        <v>617</v>
      </c>
      <c r="P619" s="1" t="s">
        <v>18377</v>
      </c>
      <c r="Q619" s="1" t="s">
        <v>18936</v>
      </c>
      <c r="R619" s="1" t="s">
        <v>13990</v>
      </c>
      <c r="S619" s="1" t="s">
        <v>617</v>
      </c>
      <c r="T619" s="1"/>
      <c r="U619" s="1"/>
      <c r="V619" s="1" t="s">
        <v>14000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14497</v>
      </c>
      <c r="F620" s="1" t="s">
        <v>15567</v>
      </c>
      <c r="G620" s="1" t="s">
        <v>16602</v>
      </c>
      <c r="H620" s="1" t="s">
        <v>17639</v>
      </c>
      <c r="I620" s="1" t="s">
        <v>10411</v>
      </c>
      <c r="J620" s="1"/>
      <c r="K620" s="1" t="s">
        <v>18232</v>
      </c>
      <c r="L620" s="1" t="s">
        <v>618</v>
      </c>
      <c r="M620" s="1" t="s">
        <v>12026</v>
      </c>
      <c r="N620" s="1" t="s">
        <v>13080</v>
      </c>
      <c r="O620" s="1" t="s">
        <v>618</v>
      </c>
      <c r="P620" s="1" t="s">
        <v>18377</v>
      </c>
      <c r="Q620" s="1" t="s">
        <v>18937</v>
      </c>
      <c r="R620" s="1" t="s">
        <v>13990</v>
      </c>
      <c r="S620" s="1" t="s">
        <v>618</v>
      </c>
      <c r="T620" s="1"/>
      <c r="U620" s="1"/>
      <c r="V620" s="1" t="s">
        <v>14000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14498</v>
      </c>
      <c r="F621" s="1" t="s">
        <v>15568</v>
      </c>
      <c r="G621" s="1" t="s">
        <v>16603</v>
      </c>
      <c r="H621" s="1" t="s">
        <v>17640</v>
      </c>
      <c r="I621" s="1" t="s">
        <v>10412</v>
      </c>
      <c r="J621" s="1"/>
      <c r="K621" s="1" t="s">
        <v>18232</v>
      </c>
      <c r="L621" s="1" t="s">
        <v>619</v>
      </c>
      <c r="M621" s="1" t="s">
        <v>12027</v>
      </c>
      <c r="N621" s="1" t="s">
        <v>13080</v>
      </c>
      <c r="O621" s="1" t="s">
        <v>619</v>
      </c>
      <c r="P621" s="1" t="s">
        <v>18377</v>
      </c>
      <c r="Q621" s="1" t="s">
        <v>18938</v>
      </c>
      <c r="R621" s="1" t="s">
        <v>13990</v>
      </c>
      <c r="S621" s="1" t="s">
        <v>619</v>
      </c>
      <c r="T621" s="1"/>
      <c r="U621" s="1"/>
      <c r="V621" s="1" t="s">
        <v>14000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14499</v>
      </c>
      <c r="F622" s="1" t="s">
        <v>15569</v>
      </c>
      <c r="G622" s="1" t="s">
        <v>16604</v>
      </c>
      <c r="H622" s="1" t="s">
        <v>17641</v>
      </c>
      <c r="I622" s="1" t="s">
        <v>10413</v>
      </c>
      <c r="J622" s="1"/>
      <c r="K622" s="1" t="s">
        <v>18232</v>
      </c>
      <c r="L622" s="1" t="s">
        <v>620</v>
      </c>
      <c r="M622" s="1" t="s">
        <v>12028</v>
      </c>
      <c r="N622" s="1" t="s">
        <v>13080</v>
      </c>
      <c r="O622" s="1" t="s">
        <v>620</v>
      </c>
      <c r="P622" s="1" t="s">
        <v>18378</v>
      </c>
      <c r="Q622" s="1" t="s">
        <v>18378</v>
      </c>
      <c r="R622" s="1" t="s">
        <v>13990</v>
      </c>
      <c r="S622" s="1" t="s">
        <v>620</v>
      </c>
      <c r="T622" s="1"/>
      <c r="U622" s="1" t="s">
        <v>19727</v>
      </c>
      <c r="V622" s="1" t="s">
        <v>14000</v>
      </c>
      <c r="W622" s="1" t="s">
        <v>620</v>
      </c>
      <c r="X622" s="1" t="s">
        <v>19892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5642</v>
      </c>
      <c r="G623" s="1" t="s">
        <v>7224</v>
      </c>
      <c r="H623" s="1" t="s">
        <v>8810</v>
      </c>
      <c r="I623" s="1" t="s">
        <v>10414</v>
      </c>
      <c r="J623" s="1"/>
      <c r="K623" s="1" t="s">
        <v>18232</v>
      </c>
      <c r="L623" s="1" t="s">
        <v>621</v>
      </c>
      <c r="M623" s="1" t="s">
        <v>12029</v>
      </c>
      <c r="N623" s="1" t="s">
        <v>13080</v>
      </c>
      <c r="O623" s="1" t="s">
        <v>621</v>
      </c>
      <c r="P623" s="1" t="s">
        <v>18378</v>
      </c>
      <c r="Q623" s="1" t="s">
        <v>18378</v>
      </c>
      <c r="R623" s="1" t="s">
        <v>13990</v>
      </c>
      <c r="S623" s="1" t="s">
        <v>621</v>
      </c>
      <c r="T623" s="1"/>
      <c r="U623" s="1"/>
      <c r="V623" s="1" t="s">
        <v>14000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14500</v>
      </c>
      <c r="F624" s="1" t="s">
        <v>15570</v>
      </c>
      <c r="G624" s="1" t="s">
        <v>16605</v>
      </c>
      <c r="H624" s="1" t="s">
        <v>17642</v>
      </c>
      <c r="I624" s="1" t="s">
        <v>10415</v>
      </c>
      <c r="J624" s="1"/>
      <c r="K624" s="1" t="s">
        <v>18232</v>
      </c>
      <c r="L624" s="1" t="s">
        <v>622</v>
      </c>
      <c r="M624" s="1" t="s">
        <v>12030</v>
      </c>
      <c r="N624" s="1" t="s">
        <v>13080</v>
      </c>
      <c r="O624" s="1" t="s">
        <v>622</v>
      </c>
      <c r="P624" s="1" t="s">
        <v>18379</v>
      </c>
      <c r="Q624" s="1" t="s">
        <v>18939</v>
      </c>
      <c r="R624" s="1" t="s">
        <v>13990</v>
      </c>
      <c r="S624" s="1" t="s">
        <v>622</v>
      </c>
      <c r="T624" s="1" t="s">
        <v>19526</v>
      </c>
      <c r="U624" s="1"/>
      <c r="V624" s="1" t="s">
        <v>14000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5644</v>
      </c>
      <c r="G625" s="1" t="s">
        <v>7226</v>
      </c>
      <c r="H625" s="1" t="s">
        <v>8812</v>
      </c>
      <c r="I625" s="1" t="s">
        <v>10416</v>
      </c>
      <c r="J625" s="1"/>
      <c r="K625" s="1" t="s">
        <v>18232</v>
      </c>
      <c r="L625" s="1" t="s">
        <v>623</v>
      </c>
      <c r="M625" s="1" t="s">
        <v>12031</v>
      </c>
      <c r="N625" s="1" t="s">
        <v>13080</v>
      </c>
      <c r="O625" s="1" t="s">
        <v>623</v>
      </c>
      <c r="P625" s="1" t="s">
        <v>18379</v>
      </c>
      <c r="Q625" s="1" t="s">
        <v>18940</v>
      </c>
      <c r="R625" s="1" t="s">
        <v>13990</v>
      </c>
      <c r="S625" s="1" t="s">
        <v>623</v>
      </c>
      <c r="T625" s="1"/>
      <c r="U625" s="1"/>
      <c r="V625" s="1" t="s">
        <v>14000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14501</v>
      </c>
      <c r="F626" s="1" t="s">
        <v>15571</v>
      </c>
      <c r="G626" s="1" t="s">
        <v>16606</v>
      </c>
      <c r="H626" s="1" t="s">
        <v>17643</v>
      </c>
      <c r="I626" s="1" t="s">
        <v>10417</v>
      </c>
      <c r="J626" s="1"/>
      <c r="K626" s="1" t="s">
        <v>18232</v>
      </c>
      <c r="L626" s="1" t="s">
        <v>624</v>
      </c>
      <c r="M626" s="1" t="s">
        <v>12032</v>
      </c>
      <c r="N626" s="1" t="s">
        <v>13080</v>
      </c>
      <c r="O626" s="1" t="s">
        <v>624</v>
      </c>
      <c r="P626" s="1" t="s">
        <v>18380</v>
      </c>
      <c r="Q626" s="1" t="s">
        <v>18380</v>
      </c>
      <c r="R626" s="1" t="s">
        <v>13990</v>
      </c>
      <c r="S626" s="1" t="s">
        <v>624</v>
      </c>
      <c r="T626" s="1"/>
      <c r="U626" s="1" t="s">
        <v>19728</v>
      </c>
      <c r="V626" s="1" t="s">
        <v>14000</v>
      </c>
      <c r="W626" s="1" t="s">
        <v>624</v>
      </c>
      <c r="X626" s="1" t="s">
        <v>19893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14502</v>
      </c>
      <c r="F627" s="1" t="s">
        <v>15572</v>
      </c>
      <c r="G627" s="1" t="s">
        <v>16607</v>
      </c>
      <c r="H627" s="1" t="s">
        <v>17644</v>
      </c>
      <c r="I627" s="1" t="s">
        <v>10413</v>
      </c>
      <c r="J627" s="1"/>
      <c r="K627" s="1" t="s">
        <v>18232</v>
      </c>
      <c r="L627" s="1" t="s">
        <v>625</v>
      </c>
      <c r="M627" s="1" t="s">
        <v>12033</v>
      </c>
      <c r="N627" s="1" t="s">
        <v>13080</v>
      </c>
      <c r="O627" s="1" t="s">
        <v>625</v>
      </c>
      <c r="P627" s="1" t="s">
        <v>18381</v>
      </c>
      <c r="Q627" s="1" t="s">
        <v>18941</v>
      </c>
      <c r="R627" s="1" t="s">
        <v>13990</v>
      </c>
      <c r="S627" s="1" t="s">
        <v>625</v>
      </c>
      <c r="T627" s="1" t="s">
        <v>19527</v>
      </c>
      <c r="U627" s="1"/>
      <c r="V627" s="1" t="s">
        <v>14000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5647</v>
      </c>
      <c r="G628" s="1" t="s">
        <v>7229</v>
      </c>
      <c r="H628" s="1" t="s">
        <v>8814</v>
      </c>
      <c r="I628" s="1" t="s">
        <v>10418</v>
      </c>
      <c r="J628" s="1"/>
      <c r="K628" s="1" t="s">
        <v>18232</v>
      </c>
      <c r="L628" s="1" t="s">
        <v>626</v>
      </c>
      <c r="M628" s="1" t="s">
        <v>12034</v>
      </c>
      <c r="N628" s="1" t="s">
        <v>13080</v>
      </c>
      <c r="O628" s="1" t="s">
        <v>626</v>
      </c>
      <c r="P628" s="1" t="s">
        <v>18381</v>
      </c>
      <c r="Q628" s="1" t="s">
        <v>18942</v>
      </c>
      <c r="R628" s="1" t="s">
        <v>13990</v>
      </c>
      <c r="S628" s="1" t="s">
        <v>626</v>
      </c>
      <c r="T628" s="1"/>
      <c r="U628" s="1"/>
      <c r="V628" s="1" t="s">
        <v>14000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5648</v>
      </c>
      <c r="G629" s="1" t="s">
        <v>7230</v>
      </c>
      <c r="H629" s="1" t="s">
        <v>8815</v>
      </c>
      <c r="I629" s="1" t="s">
        <v>10419</v>
      </c>
      <c r="J629" s="1"/>
      <c r="K629" s="1" t="s">
        <v>18232</v>
      </c>
      <c r="L629" s="1" t="s">
        <v>627</v>
      </c>
      <c r="M629" s="1" t="s">
        <v>12035</v>
      </c>
      <c r="N629" s="1" t="s">
        <v>13080</v>
      </c>
      <c r="O629" s="1" t="s">
        <v>627</v>
      </c>
      <c r="P629" s="1" t="s">
        <v>18382</v>
      </c>
      <c r="Q629" s="1" t="s">
        <v>18382</v>
      </c>
      <c r="R629" s="1" t="s">
        <v>13990</v>
      </c>
      <c r="S629" s="1" t="s">
        <v>627</v>
      </c>
      <c r="T629" s="1"/>
      <c r="U629" s="1" t="s">
        <v>19729</v>
      </c>
      <c r="V629" s="1" t="s">
        <v>14000</v>
      </c>
      <c r="W629" s="1" t="s">
        <v>627</v>
      </c>
      <c r="X629" s="1"/>
      <c r="Y629" t="s">
        <v>19996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14503</v>
      </c>
      <c r="F630" s="1" t="s">
        <v>14503</v>
      </c>
      <c r="G630" s="1" t="s">
        <v>16608</v>
      </c>
      <c r="H630" s="1" t="s">
        <v>17645</v>
      </c>
      <c r="I630" s="1" t="s">
        <v>10265</v>
      </c>
      <c r="J630" s="1"/>
      <c r="K630" s="1" t="s">
        <v>18232</v>
      </c>
      <c r="L630" s="1" t="s">
        <v>628</v>
      </c>
      <c r="M630" s="1" t="s">
        <v>12036</v>
      </c>
      <c r="N630" s="1" t="s">
        <v>13080</v>
      </c>
      <c r="O630" s="1" t="s">
        <v>628</v>
      </c>
      <c r="P630" s="1" t="s">
        <v>18382</v>
      </c>
      <c r="Q630" s="1" t="s">
        <v>18382</v>
      </c>
      <c r="R630" s="1" t="s">
        <v>13990</v>
      </c>
      <c r="S630" s="1" t="s">
        <v>628</v>
      </c>
      <c r="T630" s="1"/>
      <c r="U630" s="1"/>
      <c r="V630" s="1" t="s">
        <v>14000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14504</v>
      </c>
      <c r="F631" s="1" t="s">
        <v>15573</v>
      </c>
      <c r="G631" s="1" t="s">
        <v>14504</v>
      </c>
      <c r="H631" s="1" t="s">
        <v>17646</v>
      </c>
      <c r="I631" s="1" t="s">
        <v>10420</v>
      </c>
      <c r="J631" s="1"/>
      <c r="K631" s="1" t="s">
        <v>18232</v>
      </c>
      <c r="L631" s="1" t="s">
        <v>629</v>
      </c>
      <c r="M631" s="1" t="s">
        <v>12037</v>
      </c>
      <c r="N631" s="1" t="s">
        <v>13080</v>
      </c>
      <c r="O631" s="1" t="s">
        <v>629</v>
      </c>
      <c r="P631" s="1" t="s">
        <v>18382</v>
      </c>
      <c r="Q631" s="1" t="s">
        <v>18382</v>
      </c>
      <c r="R631" s="1" t="s">
        <v>13990</v>
      </c>
      <c r="S631" s="1" t="s">
        <v>629</v>
      </c>
      <c r="T631" s="1"/>
      <c r="U631" s="1"/>
      <c r="V631" s="1" t="s">
        <v>14000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14505</v>
      </c>
      <c r="F632" s="1" t="s">
        <v>15574</v>
      </c>
      <c r="G632" s="1" t="s">
        <v>16609</v>
      </c>
      <c r="H632" s="1" t="s">
        <v>17647</v>
      </c>
      <c r="I632" s="1" t="s">
        <v>10421</v>
      </c>
      <c r="J632" s="1"/>
      <c r="K632" s="1" t="s">
        <v>18232</v>
      </c>
      <c r="L632" s="1" t="s">
        <v>630</v>
      </c>
      <c r="M632" s="1" t="s">
        <v>12038</v>
      </c>
      <c r="N632" s="1" t="s">
        <v>13080</v>
      </c>
      <c r="O632" s="1" t="s">
        <v>630</v>
      </c>
      <c r="P632" s="1" t="s">
        <v>18382</v>
      </c>
      <c r="Q632" s="1" t="s">
        <v>18382</v>
      </c>
      <c r="R632" s="1" t="s">
        <v>13990</v>
      </c>
      <c r="S632" s="1" t="s">
        <v>630</v>
      </c>
      <c r="T632" s="1"/>
      <c r="U632" s="1"/>
      <c r="V632" s="1" t="s">
        <v>14000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14506</v>
      </c>
      <c r="F633" s="1" t="s">
        <v>15575</v>
      </c>
      <c r="G633" s="1" t="s">
        <v>16610</v>
      </c>
      <c r="H633" s="1" t="s">
        <v>17647</v>
      </c>
      <c r="I633" s="1" t="s">
        <v>9986</v>
      </c>
      <c r="J633" s="1"/>
      <c r="K633" s="1" t="s">
        <v>18232</v>
      </c>
      <c r="L633" s="1" t="s">
        <v>631</v>
      </c>
      <c r="M633" s="1" t="s">
        <v>12039</v>
      </c>
      <c r="N633" s="1" t="s">
        <v>13080</v>
      </c>
      <c r="O633" s="1" t="s">
        <v>631</v>
      </c>
      <c r="P633" s="1" t="s">
        <v>18382</v>
      </c>
      <c r="Q633" s="1" t="s">
        <v>18382</v>
      </c>
      <c r="R633" s="1" t="s">
        <v>13990</v>
      </c>
      <c r="S633" s="1" t="s">
        <v>631</v>
      </c>
      <c r="T633" s="1"/>
      <c r="U633" s="1"/>
      <c r="V633" s="1" t="s">
        <v>14000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14507</v>
      </c>
      <c r="F634" s="1" t="s">
        <v>15576</v>
      </c>
      <c r="G634" s="1" t="s">
        <v>16611</v>
      </c>
      <c r="H634" s="1" t="s">
        <v>17648</v>
      </c>
      <c r="I634" s="1" t="s">
        <v>10422</v>
      </c>
      <c r="J634" s="1"/>
      <c r="K634" s="1" t="s">
        <v>18232</v>
      </c>
      <c r="L634" s="1" t="s">
        <v>632</v>
      </c>
      <c r="M634" s="1" t="s">
        <v>12040</v>
      </c>
      <c r="N634" s="1" t="s">
        <v>13080</v>
      </c>
      <c r="O634" s="1" t="s">
        <v>632</v>
      </c>
      <c r="P634" s="1" t="s">
        <v>18383</v>
      </c>
      <c r="Q634" s="1" t="s">
        <v>18943</v>
      </c>
      <c r="R634" s="1" t="s">
        <v>13990</v>
      </c>
      <c r="S634" s="1" t="s">
        <v>632</v>
      </c>
      <c r="T634" s="1" t="s">
        <v>19528</v>
      </c>
      <c r="U634" s="1"/>
      <c r="V634" s="1" t="s">
        <v>14000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5653</v>
      </c>
      <c r="G635" s="1" t="s">
        <v>7235</v>
      </c>
      <c r="H635" s="1" t="s">
        <v>8820</v>
      </c>
      <c r="I635" s="1" t="s">
        <v>10423</v>
      </c>
      <c r="J635" s="1"/>
      <c r="K635" s="1" t="s">
        <v>18232</v>
      </c>
      <c r="L635" s="1" t="s">
        <v>633</v>
      </c>
      <c r="M635" s="1" t="s">
        <v>12041</v>
      </c>
      <c r="N635" s="1" t="s">
        <v>13080</v>
      </c>
      <c r="O635" s="1" t="s">
        <v>633</v>
      </c>
      <c r="P635" s="1" t="s">
        <v>18383</v>
      </c>
      <c r="Q635" s="1" t="s">
        <v>18944</v>
      </c>
      <c r="R635" s="1" t="s">
        <v>13990</v>
      </c>
      <c r="S635" s="1" t="s">
        <v>633</v>
      </c>
      <c r="T635" s="1"/>
      <c r="U635" s="1"/>
      <c r="V635" s="1" t="s">
        <v>14000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14508</v>
      </c>
      <c r="F636" s="1" t="s">
        <v>15577</v>
      </c>
      <c r="G636" s="1" t="s">
        <v>16612</v>
      </c>
      <c r="H636" s="1" t="s">
        <v>17649</v>
      </c>
      <c r="I636" s="1" t="s">
        <v>10424</v>
      </c>
      <c r="J636" s="1"/>
      <c r="K636" s="1" t="s">
        <v>18232</v>
      </c>
      <c r="L636" s="1" t="s">
        <v>634</v>
      </c>
      <c r="M636" s="1" t="s">
        <v>12042</v>
      </c>
      <c r="N636" s="1" t="s">
        <v>13080</v>
      </c>
      <c r="O636" s="1" t="s">
        <v>634</v>
      </c>
      <c r="P636" s="1" t="s">
        <v>18383</v>
      </c>
      <c r="Q636" s="1" t="s">
        <v>18945</v>
      </c>
      <c r="R636" s="1" t="s">
        <v>13990</v>
      </c>
      <c r="S636" s="1" t="s">
        <v>634</v>
      </c>
      <c r="T636" s="1"/>
      <c r="U636" s="1"/>
      <c r="V636" s="1" t="s">
        <v>14000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14509</v>
      </c>
      <c r="F637" s="1" t="s">
        <v>15578</v>
      </c>
      <c r="G637" s="1" t="s">
        <v>16613</v>
      </c>
      <c r="H637" s="1" t="s">
        <v>17650</v>
      </c>
      <c r="I637" s="1" t="s">
        <v>10425</v>
      </c>
      <c r="J637" s="1"/>
      <c r="K637" s="1" t="s">
        <v>18232</v>
      </c>
      <c r="L637" s="1" t="s">
        <v>635</v>
      </c>
      <c r="M637" s="1" t="s">
        <v>12043</v>
      </c>
      <c r="N637" s="1" t="s">
        <v>13080</v>
      </c>
      <c r="O637" s="1" t="s">
        <v>635</v>
      </c>
      <c r="P637" s="1" t="s">
        <v>18383</v>
      </c>
      <c r="Q637" s="1" t="s">
        <v>18946</v>
      </c>
      <c r="R637" s="1" t="s">
        <v>13990</v>
      </c>
      <c r="S637" s="1" t="s">
        <v>635</v>
      </c>
      <c r="T637" s="1"/>
      <c r="U637" s="1"/>
      <c r="V637" s="1" t="s">
        <v>14000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14510</v>
      </c>
      <c r="F638" s="1" t="s">
        <v>15579</v>
      </c>
      <c r="G638" s="1" t="s">
        <v>16614</v>
      </c>
      <c r="H638" s="1" t="s">
        <v>17651</v>
      </c>
      <c r="I638" s="1" t="s">
        <v>10426</v>
      </c>
      <c r="J638" s="1"/>
      <c r="K638" s="1" t="s">
        <v>18232</v>
      </c>
      <c r="L638" s="1" t="s">
        <v>636</v>
      </c>
      <c r="M638" s="1" t="s">
        <v>12044</v>
      </c>
      <c r="N638" s="1" t="s">
        <v>13080</v>
      </c>
      <c r="O638" s="1" t="s">
        <v>636</v>
      </c>
      <c r="P638" s="1" t="s">
        <v>18383</v>
      </c>
      <c r="Q638" s="1" t="s">
        <v>18947</v>
      </c>
      <c r="R638" s="1" t="s">
        <v>13990</v>
      </c>
      <c r="S638" s="1" t="s">
        <v>636</v>
      </c>
      <c r="T638" s="1"/>
      <c r="U638" s="1"/>
      <c r="V638" s="1" t="s">
        <v>14000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14511</v>
      </c>
      <c r="F639" s="1" t="s">
        <v>15580</v>
      </c>
      <c r="G639" s="1" t="s">
        <v>16615</v>
      </c>
      <c r="H639" s="1" t="s">
        <v>17652</v>
      </c>
      <c r="I639" s="1" t="s">
        <v>10427</v>
      </c>
      <c r="J639" s="1"/>
      <c r="K639" s="1" t="s">
        <v>18232</v>
      </c>
      <c r="L639" s="1" t="s">
        <v>637</v>
      </c>
      <c r="M639" s="1" t="s">
        <v>12045</v>
      </c>
      <c r="N639" s="1" t="s">
        <v>13080</v>
      </c>
      <c r="O639" s="1" t="s">
        <v>637</v>
      </c>
      <c r="P639" s="1" t="s">
        <v>18383</v>
      </c>
      <c r="Q639" s="1" t="s">
        <v>18948</v>
      </c>
      <c r="R639" s="1" t="s">
        <v>13990</v>
      </c>
      <c r="S639" s="1" t="s">
        <v>637</v>
      </c>
      <c r="T639" s="1"/>
      <c r="U639" s="1"/>
      <c r="V639" s="1" t="s">
        <v>14000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5658</v>
      </c>
      <c r="G640" s="1" t="s">
        <v>7240</v>
      </c>
      <c r="H640" s="1" t="s">
        <v>8825</v>
      </c>
      <c r="I640" s="1" t="s">
        <v>10428</v>
      </c>
      <c r="J640" s="1"/>
      <c r="K640" s="1" t="s">
        <v>18232</v>
      </c>
      <c r="L640" s="1" t="s">
        <v>638</v>
      </c>
      <c r="M640" s="1" t="s">
        <v>12046</v>
      </c>
      <c r="N640" s="1" t="s">
        <v>13080</v>
      </c>
      <c r="O640" s="1" t="s">
        <v>638</v>
      </c>
      <c r="P640" s="1" t="s">
        <v>18383</v>
      </c>
      <c r="Q640" s="1" t="s">
        <v>18949</v>
      </c>
      <c r="R640" s="1" t="s">
        <v>13990</v>
      </c>
      <c r="S640" s="1" t="s">
        <v>638</v>
      </c>
      <c r="T640" s="1"/>
      <c r="U640" s="1"/>
      <c r="V640" s="1" t="s">
        <v>14000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14512</v>
      </c>
      <c r="F641" s="1" t="s">
        <v>15581</v>
      </c>
      <c r="G641" s="1" t="s">
        <v>16616</v>
      </c>
      <c r="H641" s="1" t="s">
        <v>17653</v>
      </c>
      <c r="I641" s="1" t="s">
        <v>10429</v>
      </c>
      <c r="J641" s="1"/>
      <c r="K641" s="1" t="s">
        <v>18232</v>
      </c>
      <c r="L641" s="1" t="s">
        <v>639</v>
      </c>
      <c r="M641" s="1" t="s">
        <v>12047</v>
      </c>
      <c r="N641" s="1" t="s">
        <v>13080</v>
      </c>
      <c r="O641" s="1" t="s">
        <v>639</v>
      </c>
      <c r="P641" s="1" t="s">
        <v>18384</v>
      </c>
      <c r="Q641" s="1" t="s">
        <v>18384</v>
      </c>
      <c r="R641" s="1" t="s">
        <v>13990</v>
      </c>
      <c r="S641" s="1" t="s">
        <v>639</v>
      </c>
      <c r="T641" s="1"/>
      <c r="U641" s="1" t="s">
        <v>19730</v>
      </c>
      <c r="V641" s="1" t="s">
        <v>14000</v>
      </c>
      <c r="W641" s="1" t="s">
        <v>639</v>
      </c>
      <c r="X641" s="1" t="s">
        <v>19894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14513</v>
      </c>
      <c r="F642" s="1" t="s">
        <v>15582</v>
      </c>
      <c r="G642" s="1" t="s">
        <v>16617</v>
      </c>
      <c r="H642" s="1" t="s">
        <v>17654</v>
      </c>
      <c r="I642" s="1" t="s">
        <v>10430</v>
      </c>
      <c r="J642" s="1"/>
      <c r="K642" s="1" t="s">
        <v>18232</v>
      </c>
      <c r="L642" s="1" t="s">
        <v>640</v>
      </c>
      <c r="M642" s="1" t="s">
        <v>12048</v>
      </c>
      <c r="N642" s="1" t="s">
        <v>13080</v>
      </c>
      <c r="O642" s="1" t="s">
        <v>640</v>
      </c>
      <c r="P642" s="1" t="s">
        <v>18384</v>
      </c>
      <c r="Q642" s="1" t="s">
        <v>18384</v>
      </c>
      <c r="R642" s="1" t="s">
        <v>13990</v>
      </c>
      <c r="S642" s="1" t="s">
        <v>640</v>
      </c>
      <c r="T642" s="1"/>
      <c r="U642" s="1"/>
      <c r="V642" s="1" t="s">
        <v>14000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5661</v>
      </c>
      <c r="G643" s="1" t="s">
        <v>4028</v>
      </c>
      <c r="H643" s="1" t="s">
        <v>8828</v>
      </c>
      <c r="I643" s="1" t="s">
        <v>10431</v>
      </c>
      <c r="J643" s="1"/>
      <c r="K643" s="1" t="s">
        <v>18232</v>
      </c>
      <c r="L643" s="1" t="s">
        <v>641</v>
      </c>
      <c r="M643" s="1" t="s">
        <v>12049</v>
      </c>
      <c r="N643" s="1" t="s">
        <v>13080</v>
      </c>
      <c r="O643" s="1" t="s">
        <v>641</v>
      </c>
      <c r="P643" s="1" t="s">
        <v>18384</v>
      </c>
      <c r="Q643" s="1" t="s">
        <v>18384</v>
      </c>
      <c r="R643" s="1" t="s">
        <v>13990</v>
      </c>
      <c r="S643" s="1" t="s">
        <v>641</v>
      </c>
      <c r="T643" s="1"/>
      <c r="U643" s="1"/>
      <c r="V643" s="1" t="s">
        <v>14000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14514</v>
      </c>
      <c r="F644" s="1" t="s">
        <v>15583</v>
      </c>
      <c r="G644" s="1" t="s">
        <v>16618</v>
      </c>
      <c r="H644" s="1" t="s">
        <v>17655</v>
      </c>
      <c r="I644" s="1" t="s">
        <v>10432</v>
      </c>
      <c r="J644" s="1"/>
      <c r="K644" s="1" t="s">
        <v>18232</v>
      </c>
      <c r="L644" s="1" t="s">
        <v>642</v>
      </c>
      <c r="M644" s="1" t="s">
        <v>12050</v>
      </c>
      <c r="N644" s="1" t="s">
        <v>13080</v>
      </c>
      <c r="O644" s="1" t="s">
        <v>642</v>
      </c>
      <c r="P644" s="1" t="s">
        <v>18384</v>
      </c>
      <c r="Q644" s="1" t="s">
        <v>18384</v>
      </c>
      <c r="R644" s="1" t="s">
        <v>13990</v>
      </c>
      <c r="S644" s="1" t="s">
        <v>642</v>
      </c>
      <c r="T644" s="1"/>
      <c r="U644" s="1"/>
      <c r="V644" s="1" t="s">
        <v>14000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14515</v>
      </c>
      <c r="F645" s="1" t="s">
        <v>15584</v>
      </c>
      <c r="G645" s="1" t="s">
        <v>16619</v>
      </c>
      <c r="H645" s="1" t="s">
        <v>17656</v>
      </c>
      <c r="I645" s="1" t="s">
        <v>10433</v>
      </c>
      <c r="J645" s="1"/>
      <c r="K645" s="1" t="s">
        <v>18232</v>
      </c>
      <c r="L645" s="1" t="s">
        <v>643</v>
      </c>
      <c r="M645" s="1" t="s">
        <v>12051</v>
      </c>
      <c r="N645" s="1" t="s">
        <v>13080</v>
      </c>
      <c r="O645" s="1" t="s">
        <v>643</v>
      </c>
      <c r="P645" s="1" t="s">
        <v>18384</v>
      </c>
      <c r="Q645" s="1" t="s">
        <v>18384</v>
      </c>
      <c r="R645" s="1" t="s">
        <v>13990</v>
      </c>
      <c r="S645" s="1" t="s">
        <v>643</v>
      </c>
      <c r="T645" s="1"/>
      <c r="U645" s="1"/>
      <c r="V645" s="1" t="s">
        <v>14000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14516</v>
      </c>
      <c r="F646" s="1" t="s">
        <v>14516</v>
      </c>
      <c r="G646" s="1" t="s">
        <v>16620</v>
      </c>
      <c r="H646" s="1" t="s">
        <v>17657</v>
      </c>
      <c r="I646" s="1" t="s">
        <v>10434</v>
      </c>
      <c r="J646" s="1"/>
      <c r="K646" s="1" t="s">
        <v>18232</v>
      </c>
      <c r="L646" s="1" t="s">
        <v>644</v>
      </c>
      <c r="M646" s="1" t="s">
        <v>12052</v>
      </c>
      <c r="N646" s="1" t="s">
        <v>13080</v>
      </c>
      <c r="O646" s="1" t="s">
        <v>644</v>
      </c>
      <c r="P646" s="1" t="s">
        <v>18384</v>
      </c>
      <c r="Q646" s="1" t="s">
        <v>18384</v>
      </c>
      <c r="R646" s="1" t="s">
        <v>13990</v>
      </c>
      <c r="S646" s="1" t="s">
        <v>644</v>
      </c>
      <c r="T646" s="1"/>
      <c r="U646" s="1"/>
      <c r="V646" s="1" t="s">
        <v>14000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5664</v>
      </c>
      <c r="G647" s="1" t="s">
        <v>7246</v>
      </c>
      <c r="H647" s="1" t="s">
        <v>8820</v>
      </c>
      <c r="I647" s="1" t="s">
        <v>10435</v>
      </c>
      <c r="J647" s="1"/>
      <c r="K647" s="1" t="s">
        <v>18232</v>
      </c>
      <c r="L647" s="1" t="s">
        <v>645</v>
      </c>
      <c r="M647" s="1" t="s">
        <v>12053</v>
      </c>
      <c r="N647" s="1" t="s">
        <v>13080</v>
      </c>
      <c r="O647" s="1" t="s">
        <v>645</v>
      </c>
      <c r="P647" s="1" t="s">
        <v>18384</v>
      </c>
      <c r="Q647" s="1" t="s">
        <v>18384</v>
      </c>
      <c r="R647" s="1" t="s">
        <v>13990</v>
      </c>
      <c r="S647" s="1" t="s">
        <v>645</v>
      </c>
      <c r="T647" s="1"/>
      <c r="U647" s="1"/>
      <c r="V647" s="1" t="s">
        <v>14000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14517</v>
      </c>
      <c r="F648" s="1" t="s">
        <v>15585</v>
      </c>
      <c r="G648" s="1" t="s">
        <v>16621</v>
      </c>
      <c r="H648" s="1" t="s">
        <v>17658</v>
      </c>
      <c r="I648" s="1" t="s">
        <v>10436</v>
      </c>
      <c r="J648" s="1"/>
      <c r="K648" s="1" t="s">
        <v>18232</v>
      </c>
      <c r="L648" s="1" t="s">
        <v>646</v>
      </c>
      <c r="M648" s="1" t="s">
        <v>12054</v>
      </c>
      <c r="N648" s="1" t="s">
        <v>13080</v>
      </c>
      <c r="O648" s="1" t="s">
        <v>646</v>
      </c>
      <c r="P648" s="1" t="s">
        <v>18384</v>
      </c>
      <c r="Q648" s="1" t="s">
        <v>18384</v>
      </c>
      <c r="R648" s="1" t="s">
        <v>13990</v>
      </c>
      <c r="S648" s="1" t="s">
        <v>646</v>
      </c>
      <c r="T648" s="1"/>
      <c r="U648" s="1"/>
      <c r="V648" s="1" t="s">
        <v>14000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14518</v>
      </c>
      <c r="F649" s="1" t="s">
        <v>15586</v>
      </c>
      <c r="G649" s="1" t="s">
        <v>16622</v>
      </c>
      <c r="H649" s="1" t="s">
        <v>17659</v>
      </c>
      <c r="I649" s="1" t="s">
        <v>10437</v>
      </c>
      <c r="J649" s="1"/>
      <c r="K649" s="1" t="s">
        <v>18232</v>
      </c>
      <c r="L649" s="1" t="s">
        <v>647</v>
      </c>
      <c r="M649" s="1" t="s">
        <v>12055</v>
      </c>
      <c r="N649" s="1" t="s">
        <v>13080</v>
      </c>
      <c r="O649" s="1" t="s">
        <v>647</v>
      </c>
      <c r="P649" s="1" t="s">
        <v>18385</v>
      </c>
      <c r="Q649" s="1" t="s">
        <v>18950</v>
      </c>
      <c r="R649" s="1" t="s">
        <v>13990</v>
      </c>
      <c r="S649" s="1" t="s">
        <v>647</v>
      </c>
      <c r="T649" s="1" t="s">
        <v>19529</v>
      </c>
      <c r="U649" s="1"/>
      <c r="V649" s="1" t="s">
        <v>14000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14519</v>
      </c>
      <c r="F650" s="1" t="s">
        <v>15587</v>
      </c>
      <c r="G650" s="1" t="s">
        <v>16623</v>
      </c>
      <c r="H650" s="1" t="s">
        <v>17660</v>
      </c>
      <c r="I650" s="1" t="s">
        <v>10438</v>
      </c>
      <c r="J650" s="1"/>
      <c r="K650" s="1" t="s">
        <v>18232</v>
      </c>
      <c r="L650" s="1" t="s">
        <v>648</v>
      </c>
      <c r="M650" s="1" t="s">
        <v>12056</v>
      </c>
      <c r="N650" s="1" t="s">
        <v>13080</v>
      </c>
      <c r="O650" s="1" t="s">
        <v>648</v>
      </c>
      <c r="P650" s="1" t="s">
        <v>18385</v>
      </c>
      <c r="Q650" s="1" t="s">
        <v>18951</v>
      </c>
      <c r="R650" s="1" t="s">
        <v>13990</v>
      </c>
      <c r="S650" s="1" t="s">
        <v>648</v>
      </c>
      <c r="T650" s="1"/>
      <c r="U650" s="1"/>
      <c r="V650" s="1" t="s">
        <v>14000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5668</v>
      </c>
      <c r="G651" s="1" t="s">
        <v>7250</v>
      </c>
      <c r="H651" s="1" t="s">
        <v>8835</v>
      </c>
      <c r="I651" s="1" t="s">
        <v>10439</v>
      </c>
      <c r="J651" s="1"/>
      <c r="K651" s="1" t="s">
        <v>18232</v>
      </c>
      <c r="L651" s="1" t="s">
        <v>649</v>
      </c>
      <c r="M651" s="1" t="s">
        <v>12057</v>
      </c>
      <c r="N651" s="1" t="s">
        <v>13080</v>
      </c>
      <c r="O651" s="1" t="s">
        <v>649</v>
      </c>
      <c r="P651" s="1" t="s">
        <v>18386</v>
      </c>
      <c r="Q651" s="1" t="s">
        <v>18386</v>
      </c>
      <c r="R651" s="1" t="s">
        <v>13990</v>
      </c>
      <c r="S651" s="1" t="s">
        <v>649</v>
      </c>
      <c r="T651" s="1"/>
      <c r="U651" s="1" t="s">
        <v>19731</v>
      </c>
      <c r="V651" s="1" t="s">
        <v>14000</v>
      </c>
      <c r="W651" s="1" t="s">
        <v>649</v>
      </c>
      <c r="X651" s="1"/>
      <c r="Y651" t="s">
        <v>19997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14520</v>
      </c>
      <c r="F652" s="1" t="s">
        <v>15588</v>
      </c>
      <c r="G652" s="1" t="s">
        <v>16624</v>
      </c>
      <c r="H652" s="1" t="s">
        <v>17661</v>
      </c>
      <c r="I652" s="1" t="s">
        <v>10412</v>
      </c>
      <c r="J652" s="1"/>
      <c r="K652" s="1" t="s">
        <v>18232</v>
      </c>
      <c r="L652" s="1" t="s">
        <v>650</v>
      </c>
      <c r="M652" s="1" t="s">
        <v>12058</v>
      </c>
      <c r="N652" s="1" t="s">
        <v>13080</v>
      </c>
      <c r="O652" s="1" t="s">
        <v>650</v>
      </c>
      <c r="P652" s="1" t="s">
        <v>18386</v>
      </c>
      <c r="Q652" s="1" t="s">
        <v>18386</v>
      </c>
      <c r="R652" s="1" t="s">
        <v>13990</v>
      </c>
      <c r="S652" s="1" t="s">
        <v>650</v>
      </c>
      <c r="T652" s="1"/>
      <c r="U652" s="1"/>
      <c r="V652" s="1" t="s">
        <v>14000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14521</v>
      </c>
      <c r="F653" s="1" t="s">
        <v>15589</v>
      </c>
      <c r="G653" s="1" t="s">
        <v>16625</v>
      </c>
      <c r="H653" s="1" t="s">
        <v>17662</v>
      </c>
      <c r="I653" s="1" t="s">
        <v>10440</v>
      </c>
      <c r="J653" s="1"/>
      <c r="K653" s="1" t="s">
        <v>18232</v>
      </c>
      <c r="L653" s="1" t="s">
        <v>651</v>
      </c>
      <c r="M653" s="1" t="s">
        <v>12059</v>
      </c>
      <c r="N653" s="1" t="s">
        <v>13080</v>
      </c>
      <c r="O653" s="1" t="s">
        <v>651</v>
      </c>
      <c r="P653" s="1" t="s">
        <v>18387</v>
      </c>
      <c r="Q653" s="1" t="s">
        <v>18952</v>
      </c>
      <c r="R653" s="1" t="s">
        <v>13990</v>
      </c>
      <c r="S653" s="1" t="s">
        <v>651</v>
      </c>
      <c r="T653" s="1" t="s">
        <v>19530</v>
      </c>
      <c r="U653" s="1"/>
      <c r="V653" s="1" t="s">
        <v>14000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14522</v>
      </c>
      <c r="F654" s="1" t="s">
        <v>15590</v>
      </c>
      <c r="G654" s="1" t="s">
        <v>16626</v>
      </c>
      <c r="H654" s="1" t="s">
        <v>17663</v>
      </c>
      <c r="I654" s="1" t="s">
        <v>10441</v>
      </c>
      <c r="J654" s="1"/>
      <c r="K654" s="1" t="s">
        <v>18232</v>
      </c>
      <c r="L654" s="1" t="s">
        <v>652</v>
      </c>
      <c r="M654" s="1" t="s">
        <v>12060</v>
      </c>
      <c r="N654" s="1" t="s">
        <v>13080</v>
      </c>
      <c r="O654" s="1" t="s">
        <v>652</v>
      </c>
      <c r="P654" s="1" t="s">
        <v>18387</v>
      </c>
      <c r="Q654" s="1" t="s">
        <v>18953</v>
      </c>
      <c r="R654" s="1" t="s">
        <v>13990</v>
      </c>
      <c r="S654" s="1" t="s">
        <v>652</v>
      </c>
      <c r="T654" s="1"/>
      <c r="U654" s="1"/>
      <c r="V654" s="1" t="s">
        <v>14000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14523</v>
      </c>
      <c r="F655" s="1" t="s">
        <v>15591</v>
      </c>
      <c r="G655" s="1" t="s">
        <v>16627</v>
      </c>
      <c r="H655" s="1" t="s">
        <v>17664</v>
      </c>
      <c r="I655" s="1" t="s">
        <v>10442</v>
      </c>
      <c r="J655" s="1"/>
      <c r="K655" s="1" t="s">
        <v>18232</v>
      </c>
      <c r="L655" s="1" t="s">
        <v>653</v>
      </c>
      <c r="M655" s="1" t="s">
        <v>12061</v>
      </c>
      <c r="N655" s="1" t="s">
        <v>13080</v>
      </c>
      <c r="O655" s="1" t="s">
        <v>653</v>
      </c>
      <c r="P655" s="1" t="s">
        <v>18387</v>
      </c>
      <c r="Q655" s="1" t="s">
        <v>18954</v>
      </c>
      <c r="R655" s="1" t="s">
        <v>13990</v>
      </c>
      <c r="S655" s="1" t="s">
        <v>653</v>
      </c>
      <c r="T655" s="1"/>
      <c r="U655" s="1"/>
      <c r="V655" s="1" t="s">
        <v>14000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14524</v>
      </c>
      <c r="F656" s="1" t="s">
        <v>15592</v>
      </c>
      <c r="G656" s="1" t="s">
        <v>16628</v>
      </c>
      <c r="H656" s="1" t="s">
        <v>17665</v>
      </c>
      <c r="I656" s="1" t="s">
        <v>10443</v>
      </c>
      <c r="J656" s="1"/>
      <c r="K656" s="1" t="s">
        <v>18232</v>
      </c>
      <c r="L656" s="1" t="s">
        <v>654</v>
      </c>
      <c r="M656" s="1" t="s">
        <v>12062</v>
      </c>
      <c r="N656" s="1" t="s">
        <v>13080</v>
      </c>
      <c r="O656" s="1" t="s">
        <v>654</v>
      </c>
      <c r="P656" s="1" t="s">
        <v>18387</v>
      </c>
      <c r="Q656" s="1" t="s">
        <v>18955</v>
      </c>
      <c r="R656" s="1" t="s">
        <v>13990</v>
      </c>
      <c r="S656" s="1" t="s">
        <v>654</v>
      </c>
      <c r="T656" s="1"/>
      <c r="U656" s="1"/>
      <c r="V656" s="1" t="s">
        <v>14000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14525</v>
      </c>
      <c r="F657" s="1" t="s">
        <v>14525</v>
      </c>
      <c r="G657" s="1" t="s">
        <v>16629</v>
      </c>
      <c r="H657" s="1" t="s">
        <v>17666</v>
      </c>
      <c r="I657" s="1" t="s">
        <v>10444</v>
      </c>
      <c r="J657" s="1"/>
      <c r="K657" s="1" t="s">
        <v>18232</v>
      </c>
      <c r="L657" s="1" t="s">
        <v>655</v>
      </c>
      <c r="M657" s="1" t="s">
        <v>12063</v>
      </c>
      <c r="N657" s="1" t="s">
        <v>13080</v>
      </c>
      <c r="O657" s="1" t="s">
        <v>655</v>
      </c>
      <c r="P657" s="1" t="s">
        <v>18388</v>
      </c>
      <c r="Q657" s="1" t="s">
        <v>18388</v>
      </c>
      <c r="R657" s="1" t="s">
        <v>13990</v>
      </c>
      <c r="S657" s="1" t="s">
        <v>655</v>
      </c>
      <c r="T657" s="1"/>
      <c r="U657" s="1" t="s">
        <v>19732</v>
      </c>
      <c r="V657" s="1" t="s">
        <v>14000</v>
      </c>
      <c r="W657" s="1" t="s">
        <v>655</v>
      </c>
      <c r="X657" s="1"/>
      <c r="Y657" t="s">
        <v>19998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14526</v>
      </c>
      <c r="F658" s="1" t="s">
        <v>15593</v>
      </c>
      <c r="G658" s="1" t="s">
        <v>16630</v>
      </c>
      <c r="H658" s="1" t="s">
        <v>17667</v>
      </c>
      <c r="I658" s="1" t="s">
        <v>10445</v>
      </c>
      <c r="J658" s="1"/>
      <c r="K658" s="1" t="s">
        <v>18232</v>
      </c>
      <c r="L658" s="1" t="s">
        <v>656</v>
      </c>
      <c r="M658" s="1" t="s">
        <v>12064</v>
      </c>
      <c r="N658" s="1" t="s">
        <v>13080</v>
      </c>
      <c r="O658" s="1" t="s">
        <v>656</v>
      </c>
      <c r="P658" s="1" t="s">
        <v>18388</v>
      </c>
      <c r="Q658" s="1" t="s">
        <v>18388</v>
      </c>
      <c r="R658" s="1" t="s">
        <v>13990</v>
      </c>
      <c r="S658" s="1" t="s">
        <v>656</v>
      </c>
      <c r="T658" s="1"/>
      <c r="U658" s="1"/>
      <c r="V658" s="1" t="s">
        <v>14000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14527</v>
      </c>
      <c r="F659" s="1" t="s">
        <v>15594</v>
      </c>
      <c r="G659" s="1" t="s">
        <v>16631</v>
      </c>
      <c r="H659" s="1" t="s">
        <v>17629</v>
      </c>
      <c r="I659" s="1" t="s">
        <v>10041</v>
      </c>
      <c r="J659" s="1"/>
      <c r="K659" s="1" t="s">
        <v>18232</v>
      </c>
      <c r="L659" s="1" t="s">
        <v>657</v>
      </c>
      <c r="M659" s="1" t="s">
        <v>12065</v>
      </c>
      <c r="N659" s="1" t="s">
        <v>13080</v>
      </c>
      <c r="O659" s="1" t="s">
        <v>657</v>
      </c>
      <c r="P659" s="1" t="s">
        <v>18388</v>
      </c>
      <c r="Q659" s="1" t="s">
        <v>18388</v>
      </c>
      <c r="R659" s="1" t="s">
        <v>13990</v>
      </c>
      <c r="S659" s="1" t="s">
        <v>657</v>
      </c>
      <c r="T659" s="1"/>
      <c r="U659" s="1"/>
      <c r="V659" s="1" t="s">
        <v>14000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14528</v>
      </c>
      <c r="F660" s="1" t="s">
        <v>15595</v>
      </c>
      <c r="G660" s="1" t="s">
        <v>16632</v>
      </c>
      <c r="H660" s="1" t="s">
        <v>17635</v>
      </c>
      <c r="I660" s="1" t="s">
        <v>10446</v>
      </c>
      <c r="J660" s="1"/>
      <c r="K660" s="1" t="s">
        <v>18232</v>
      </c>
      <c r="L660" s="1" t="s">
        <v>658</v>
      </c>
      <c r="M660" s="1" t="s">
        <v>12066</v>
      </c>
      <c r="N660" s="1" t="s">
        <v>13080</v>
      </c>
      <c r="O660" s="1" t="s">
        <v>658</v>
      </c>
      <c r="P660" s="1" t="s">
        <v>18388</v>
      </c>
      <c r="Q660" s="1" t="s">
        <v>18388</v>
      </c>
      <c r="R660" s="1" t="s">
        <v>13990</v>
      </c>
      <c r="S660" s="1" t="s">
        <v>658</v>
      </c>
      <c r="T660" s="1"/>
      <c r="U660" s="1"/>
      <c r="V660" s="1" t="s">
        <v>14000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14529</v>
      </c>
      <c r="F661" s="1" t="s">
        <v>15596</v>
      </c>
      <c r="G661" s="1" t="s">
        <v>16633</v>
      </c>
      <c r="H661" s="1" t="s">
        <v>17668</v>
      </c>
      <c r="I661" s="1" t="s">
        <v>10447</v>
      </c>
      <c r="J661" s="1"/>
      <c r="K661" s="1" t="s">
        <v>18232</v>
      </c>
      <c r="L661" s="1" t="s">
        <v>659</v>
      </c>
      <c r="M661" s="1" t="s">
        <v>12067</v>
      </c>
      <c r="N661" s="1" t="s">
        <v>13080</v>
      </c>
      <c r="O661" s="1" t="s">
        <v>659</v>
      </c>
      <c r="P661" s="1" t="s">
        <v>18388</v>
      </c>
      <c r="Q661" s="1" t="s">
        <v>18388</v>
      </c>
      <c r="R661" s="1" t="s">
        <v>13990</v>
      </c>
      <c r="S661" s="1" t="s">
        <v>659</v>
      </c>
      <c r="T661" s="1"/>
      <c r="U661" s="1"/>
      <c r="V661" s="1" t="s">
        <v>14000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14530</v>
      </c>
      <c r="F662" s="1" t="s">
        <v>15597</v>
      </c>
      <c r="G662" s="1" t="s">
        <v>16634</v>
      </c>
      <c r="H662" s="1" t="s">
        <v>17669</v>
      </c>
      <c r="I662" s="1" t="s">
        <v>10448</v>
      </c>
      <c r="J662" s="1"/>
      <c r="K662" s="1" t="s">
        <v>18232</v>
      </c>
      <c r="L662" s="1" t="s">
        <v>660</v>
      </c>
      <c r="M662" s="1" t="s">
        <v>12068</v>
      </c>
      <c r="N662" s="1" t="s">
        <v>13080</v>
      </c>
      <c r="O662" s="1" t="s">
        <v>660</v>
      </c>
      <c r="P662" s="1" t="s">
        <v>18389</v>
      </c>
      <c r="Q662" s="1" t="s">
        <v>18956</v>
      </c>
      <c r="R662" s="1" t="s">
        <v>13990</v>
      </c>
      <c r="S662" s="1" t="s">
        <v>660</v>
      </c>
      <c r="T662" s="1" t="s">
        <v>19531</v>
      </c>
      <c r="U662" s="1"/>
      <c r="V662" s="1" t="s">
        <v>14000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14531</v>
      </c>
      <c r="F663" s="1" t="s">
        <v>15598</v>
      </c>
      <c r="G663" s="1" t="s">
        <v>14531</v>
      </c>
      <c r="H663" s="1" t="s">
        <v>17670</v>
      </c>
      <c r="I663" s="1" t="s">
        <v>10449</v>
      </c>
      <c r="J663" s="1"/>
      <c r="K663" s="1" t="s">
        <v>18232</v>
      </c>
      <c r="L663" s="1" t="s">
        <v>661</v>
      </c>
      <c r="M663" s="1" t="s">
        <v>12069</v>
      </c>
      <c r="N663" s="1" t="s">
        <v>13080</v>
      </c>
      <c r="O663" s="1" t="s">
        <v>661</v>
      </c>
      <c r="P663" s="1" t="s">
        <v>18389</v>
      </c>
      <c r="Q663" s="1" t="s">
        <v>18957</v>
      </c>
      <c r="R663" s="1" t="s">
        <v>13990</v>
      </c>
      <c r="S663" s="1" t="s">
        <v>661</v>
      </c>
      <c r="T663" s="1"/>
      <c r="U663" s="1"/>
      <c r="V663" s="1" t="s">
        <v>14000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14532</v>
      </c>
      <c r="F664" s="1" t="s">
        <v>15599</v>
      </c>
      <c r="G664" s="1" t="s">
        <v>16635</v>
      </c>
      <c r="H664" s="1" t="s">
        <v>17671</v>
      </c>
      <c r="I664" s="1" t="s">
        <v>10450</v>
      </c>
      <c r="J664" s="1"/>
      <c r="K664" s="1" t="s">
        <v>18232</v>
      </c>
      <c r="L664" s="1" t="s">
        <v>662</v>
      </c>
      <c r="M664" s="1" t="s">
        <v>12070</v>
      </c>
      <c r="N664" s="1" t="s">
        <v>13080</v>
      </c>
      <c r="O664" s="1" t="s">
        <v>662</v>
      </c>
      <c r="P664" s="1" t="s">
        <v>18389</v>
      </c>
      <c r="Q664" s="1" t="s">
        <v>18958</v>
      </c>
      <c r="R664" s="1" t="s">
        <v>13990</v>
      </c>
      <c r="S664" s="1" t="s">
        <v>662</v>
      </c>
      <c r="T664" s="1"/>
      <c r="U664" s="1"/>
      <c r="V664" s="1" t="s">
        <v>14000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14533</v>
      </c>
      <c r="F665" s="1" t="s">
        <v>15600</v>
      </c>
      <c r="G665" s="1" t="s">
        <v>16636</v>
      </c>
      <c r="H665" s="1" t="s">
        <v>17672</v>
      </c>
      <c r="I665" s="1" t="s">
        <v>10451</v>
      </c>
      <c r="J665" s="1"/>
      <c r="K665" s="1" t="s">
        <v>18232</v>
      </c>
      <c r="L665" s="1" t="s">
        <v>663</v>
      </c>
      <c r="M665" s="1" t="s">
        <v>12071</v>
      </c>
      <c r="N665" s="1" t="s">
        <v>13080</v>
      </c>
      <c r="O665" s="1" t="s">
        <v>663</v>
      </c>
      <c r="P665" s="1" t="s">
        <v>18390</v>
      </c>
      <c r="Q665" s="1" t="s">
        <v>18390</v>
      </c>
      <c r="R665" s="1" t="s">
        <v>13990</v>
      </c>
      <c r="S665" s="1" t="s">
        <v>663</v>
      </c>
      <c r="T665" s="1"/>
      <c r="U665" s="1" t="s">
        <v>19733</v>
      </c>
      <c r="V665" s="1" t="s">
        <v>14000</v>
      </c>
      <c r="W665" s="1" t="s">
        <v>663</v>
      </c>
      <c r="X665" s="1"/>
      <c r="Y665" t="s">
        <v>19999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14534</v>
      </c>
      <c r="F666" s="1" t="s">
        <v>15601</v>
      </c>
      <c r="G666" s="1" t="s">
        <v>16637</v>
      </c>
      <c r="H666" s="1" t="s">
        <v>17673</v>
      </c>
      <c r="I666" s="1" t="s">
        <v>10452</v>
      </c>
      <c r="J666" s="1"/>
      <c r="K666" s="1" t="s">
        <v>18232</v>
      </c>
      <c r="L666" s="1" t="s">
        <v>664</v>
      </c>
      <c r="M666" s="1" t="s">
        <v>12072</v>
      </c>
      <c r="N666" s="1" t="s">
        <v>13080</v>
      </c>
      <c r="O666" s="1" t="s">
        <v>664</v>
      </c>
      <c r="P666" s="1" t="s">
        <v>18390</v>
      </c>
      <c r="Q666" s="1" t="s">
        <v>18390</v>
      </c>
      <c r="R666" s="1" t="s">
        <v>13990</v>
      </c>
      <c r="S666" s="1" t="s">
        <v>664</v>
      </c>
      <c r="T666" s="1"/>
      <c r="U666" s="1"/>
      <c r="V666" s="1" t="s">
        <v>14000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14535</v>
      </c>
      <c r="F667" s="1" t="s">
        <v>15602</v>
      </c>
      <c r="G667" s="1" t="s">
        <v>16638</v>
      </c>
      <c r="H667" s="1" t="s">
        <v>17674</v>
      </c>
      <c r="I667" s="1" t="s">
        <v>10453</v>
      </c>
      <c r="J667" s="1"/>
      <c r="K667" s="1" t="s">
        <v>18232</v>
      </c>
      <c r="L667" s="1" t="s">
        <v>665</v>
      </c>
      <c r="M667" s="1" t="s">
        <v>12073</v>
      </c>
      <c r="N667" s="1" t="s">
        <v>13080</v>
      </c>
      <c r="O667" s="1" t="s">
        <v>665</v>
      </c>
      <c r="P667" s="1" t="s">
        <v>18390</v>
      </c>
      <c r="Q667" s="1" t="s">
        <v>18390</v>
      </c>
      <c r="R667" s="1" t="s">
        <v>13990</v>
      </c>
      <c r="S667" s="1" t="s">
        <v>665</v>
      </c>
      <c r="T667" s="1"/>
      <c r="U667" s="1"/>
      <c r="V667" s="1" t="s">
        <v>14000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5684</v>
      </c>
      <c r="G668" s="1" t="s">
        <v>7266</v>
      </c>
      <c r="H668" s="1" t="s">
        <v>8850</v>
      </c>
      <c r="I668" s="1" t="s">
        <v>10454</v>
      </c>
      <c r="J668" s="1"/>
      <c r="K668" s="1" t="s">
        <v>18232</v>
      </c>
      <c r="L668" s="1" t="s">
        <v>666</v>
      </c>
      <c r="M668" s="1" t="s">
        <v>12074</v>
      </c>
      <c r="N668" s="1" t="s">
        <v>13080</v>
      </c>
      <c r="O668" s="1" t="s">
        <v>666</v>
      </c>
      <c r="P668" s="1" t="s">
        <v>18391</v>
      </c>
      <c r="Q668" s="1" t="s">
        <v>18959</v>
      </c>
      <c r="R668" s="1" t="s">
        <v>13990</v>
      </c>
      <c r="S668" s="1" t="s">
        <v>666</v>
      </c>
      <c r="T668" s="1" t="s">
        <v>19532</v>
      </c>
      <c r="U668" s="1"/>
      <c r="V668" s="1" t="s">
        <v>14000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14536</v>
      </c>
      <c r="F669" s="1" t="s">
        <v>15603</v>
      </c>
      <c r="G669" s="1" t="s">
        <v>16639</v>
      </c>
      <c r="H669" s="1" t="s">
        <v>17675</v>
      </c>
      <c r="I669" s="1" t="s">
        <v>10455</v>
      </c>
      <c r="J669" s="1"/>
      <c r="K669" s="1" t="s">
        <v>18232</v>
      </c>
      <c r="L669" s="1" t="s">
        <v>667</v>
      </c>
      <c r="M669" s="1" t="s">
        <v>12075</v>
      </c>
      <c r="N669" s="1" t="s">
        <v>13080</v>
      </c>
      <c r="O669" s="1" t="s">
        <v>667</v>
      </c>
      <c r="P669" s="1" t="s">
        <v>18391</v>
      </c>
      <c r="Q669" s="1" t="s">
        <v>18960</v>
      </c>
      <c r="R669" s="1" t="s">
        <v>13990</v>
      </c>
      <c r="S669" s="1" t="s">
        <v>667</v>
      </c>
      <c r="T669" s="1"/>
      <c r="U669" s="1"/>
      <c r="V669" s="1" t="s">
        <v>14000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14537</v>
      </c>
      <c r="F670" s="1" t="s">
        <v>14537</v>
      </c>
      <c r="G670" s="1" t="s">
        <v>16640</v>
      </c>
      <c r="H670" s="1" t="s">
        <v>17676</v>
      </c>
      <c r="I670" s="1" t="s">
        <v>10456</v>
      </c>
      <c r="J670" s="1"/>
      <c r="K670" s="1" t="s">
        <v>18232</v>
      </c>
      <c r="L670" s="1" t="s">
        <v>668</v>
      </c>
      <c r="M670" s="1" t="s">
        <v>12076</v>
      </c>
      <c r="N670" s="1" t="s">
        <v>13080</v>
      </c>
      <c r="O670" s="1" t="s">
        <v>668</v>
      </c>
      <c r="P670" s="1" t="s">
        <v>18392</v>
      </c>
      <c r="Q670" s="1" t="s">
        <v>18392</v>
      </c>
      <c r="R670" s="1" t="s">
        <v>13990</v>
      </c>
      <c r="S670" s="1" t="s">
        <v>668</v>
      </c>
      <c r="T670" s="1"/>
      <c r="U670" s="1" t="s">
        <v>19734</v>
      </c>
      <c r="V670" s="1" t="s">
        <v>14000</v>
      </c>
      <c r="W670" s="1" t="s">
        <v>668</v>
      </c>
      <c r="X670" s="1"/>
      <c r="Y670" t="s">
        <v>20000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7269</v>
      </c>
      <c r="H671" s="1" t="s">
        <v>8853</v>
      </c>
      <c r="I671" s="1" t="s">
        <v>10457</v>
      </c>
      <c r="J671" s="1"/>
      <c r="K671" s="1" t="s">
        <v>18232</v>
      </c>
      <c r="L671" s="1" t="s">
        <v>669</v>
      </c>
      <c r="M671" s="1" t="s">
        <v>12077</v>
      </c>
      <c r="N671" s="1" t="s">
        <v>13080</v>
      </c>
      <c r="O671" s="1" t="s">
        <v>669</v>
      </c>
      <c r="P671" s="1" t="s">
        <v>18392</v>
      </c>
      <c r="Q671" s="1" t="s">
        <v>18392</v>
      </c>
      <c r="R671" s="1" t="s">
        <v>13990</v>
      </c>
      <c r="S671" s="1" t="s">
        <v>669</v>
      </c>
      <c r="T671" s="1"/>
      <c r="U671" s="1"/>
      <c r="V671" s="1" t="s">
        <v>14000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5686</v>
      </c>
      <c r="G672" s="1" t="s">
        <v>7270</v>
      </c>
      <c r="H672" s="1" t="s">
        <v>8854</v>
      </c>
      <c r="I672" s="1" t="s">
        <v>10458</v>
      </c>
      <c r="J672" s="1"/>
      <c r="K672" s="1" t="s">
        <v>18232</v>
      </c>
      <c r="L672" s="1" t="s">
        <v>670</v>
      </c>
      <c r="M672" s="1" t="s">
        <v>12078</v>
      </c>
      <c r="N672" s="1" t="s">
        <v>13080</v>
      </c>
      <c r="O672" s="1" t="s">
        <v>670</v>
      </c>
      <c r="P672" s="1" t="s">
        <v>18392</v>
      </c>
      <c r="Q672" s="1" t="s">
        <v>18392</v>
      </c>
      <c r="R672" s="1" t="s">
        <v>13990</v>
      </c>
      <c r="S672" s="1" t="s">
        <v>670</v>
      </c>
      <c r="T672" s="1"/>
      <c r="U672" s="1"/>
      <c r="V672" s="1" t="s">
        <v>14000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5687</v>
      </c>
      <c r="G673" s="1" t="s">
        <v>7271</v>
      </c>
      <c r="H673" s="1" t="s">
        <v>8855</v>
      </c>
      <c r="I673" s="1" t="s">
        <v>10459</v>
      </c>
      <c r="J673" s="1"/>
      <c r="K673" s="1" t="s">
        <v>18232</v>
      </c>
      <c r="L673" s="1" t="s">
        <v>671</v>
      </c>
      <c r="M673" s="1" t="s">
        <v>12079</v>
      </c>
      <c r="N673" s="1" t="s">
        <v>13080</v>
      </c>
      <c r="O673" s="1" t="s">
        <v>671</v>
      </c>
      <c r="P673" s="1" t="s">
        <v>18392</v>
      </c>
      <c r="Q673" s="1" t="s">
        <v>18392</v>
      </c>
      <c r="R673" s="1" t="s">
        <v>13990</v>
      </c>
      <c r="S673" s="1" t="s">
        <v>671</v>
      </c>
      <c r="T673" s="1"/>
      <c r="U673" s="1"/>
      <c r="V673" s="1" t="s">
        <v>14000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5688</v>
      </c>
      <c r="G674" s="1" t="s">
        <v>7272</v>
      </c>
      <c r="H674" s="1" t="s">
        <v>8856</v>
      </c>
      <c r="I674" s="1" t="s">
        <v>10460</v>
      </c>
      <c r="J674" s="1"/>
      <c r="K674" s="1" t="s">
        <v>18232</v>
      </c>
      <c r="L674" s="1" t="s">
        <v>672</v>
      </c>
      <c r="M674" s="1" t="s">
        <v>12080</v>
      </c>
      <c r="N674" s="1" t="s">
        <v>13080</v>
      </c>
      <c r="O674" s="1" t="s">
        <v>672</v>
      </c>
      <c r="P674" s="1" t="s">
        <v>18393</v>
      </c>
      <c r="Q674" s="1" t="s">
        <v>18961</v>
      </c>
      <c r="R674" s="1" t="s">
        <v>13990</v>
      </c>
      <c r="S674" s="1" t="s">
        <v>672</v>
      </c>
      <c r="T674" s="1" t="s">
        <v>19533</v>
      </c>
      <c r="U674" s="1"/>
      <c r="V674" s="1" t="s">
        <v>14000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14538</v>
      </c>
      <c r="F675" s="1" t="s">
        <v>15604</v>
      </c>
      <c r="G675" s="1" t="s">
        <v>16641</v>
      </c>
      <c r="H675" s="1" t="s">
        <v>17677</v>
      </c>
      <c r="I675" s="1" t="s">
        <v>10461</v>
      </c>
      <c r="J675" s="1"/>
      <c r="K675" s="1" t="s">
        <v>18232</v>
      </c>
      <c r="L675" s="1" t="s">
        <v>673</v>
      </c>
      <c r="M675" s="1" t="s">
        <v>12081</v>
      </c>
      <c r="N675" s="1" t="s">
        <v>13080</v>
      </c>
      <c r="O675" s="1" t="s">
        <v>673</v>
      </c>
      <c r="P675" s="1" t="s">
        <v>18393</v>
      </c>
      <c r="Q675" s="1" t="s">
        <v>18962</v>
      </c>
      <c r="R675" s="1" t="s">
        <v>13990</v>
      </c>
      <c r="S675" s="1" t="s">
        <v>673</v>
      </c>
      <c r="T675" s="1"/>
      <c r="U675" s="1"/>
      <c r="V675" s="1" t="s">
        <v>14000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7274</v>
      </c>
      <c r="H676" s="1" t="s">
        <v>8858</v>
      </c>
      <c r="I676" s="1" t="s">
        <v>10462</v>
      </c>
      <c r="J676" s="1"/>
      <c r="K676" s="1" t="s">
        <v>18232</v>
      </c>
      <c r="L676" s="1" t="s">
        <v>674</v>
      </c>
      <c r="M676" s="1" t="s">
        <v>12082</v>
      </c>
      <c r="N676" s="1" t="s">
        <v>13080</v>
      </c>
      <c r="O676" s="1" t="s">
        <v>674</v>
      </c>
      <c r="P676" s="1" t="s">
        <v>18393</v>
      </c>
      <c r="Q676" s="1" t="s">
        <v>18963</v>
      </c>
      <c r="R676" s="1" t="s">
        <v>13990</v>
      </c>
      <c r="S676" s="1" t="s">
        <v>674</v>
      </c>
      <c r="T676" s="1"/>
      <c r="U676" s="1"/>
      <c r="V676" s="1" t="s">
        <v>14000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14539</v>
      </c>
      <c r="F677" s="1" t="s">
        <v>15605</v>
      </c>
      <c r="G677" s="1" t="s">
        <v>16642</v>
      </c>
      <c r="H677" s="1" t="s">
        <v>17678</v>
      </c>
      <c r="I677" s="1" t="s">
        <v>10463</v>
      </c>
      <c r="J677" s="1"/>
      <c r="K677" s="1" t="s">
        <v>18232</v>
      </c>
      <c r="L677" s="1" t="s">
        <v>675</v>
      </c>
      <c r="M677" s="1" t="s">
        <v>12083</v>
      </c>
      <c r="N677" s="1" t="s">
        <v>13080</v>
      </c>
      <c r="O677" s="1" t="s">
        <v>675</v>
      </c>
      <c r="P677" s="1" t="s">
        <v>18393</v>
      </c>
      <c r="Q677" s="1" t="s">
        <v>18964</v>
      </c>
      <c r="R677" s="1" t="s">
        <v>13990</v>
      </c>
      <c r="S677" s="1" t="s">
        <v>675</v>
      </c>
      <c r="T677" s="1"/>
      <c r="U677" s="1"/>
      <c r="V677" s="1" t="s">
        <v>14000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14540</v>
      </c>
      <c r="F678" s="1" t="s">
        <v>14540</v>
      </c>
      <c r="G678" s="1" t="s">
        <v>16643</v>
      </c>
      <c r="H678" s="1" t="s">
        <v>17679</v>
      </c>
      <c r="I678" s="1" t="s">
        <v>10149</v>
      </c>
      <c r="J678" s="1"/>
      <c r="K678" s="1" t="s">
        <v>18232</v>
      </c>
      <c r="L678" s="1" t="s">
        <v>676</v>
      </c>
      <c r="M678" s="1" t="s">
        <v>12084</v>
      </c>
      <c r="N678" s="1" t="s">
        <v>13080</v>
      </c>
      <c r="O678" s="1" t="s">
        <v>676</v>
      </c>
      <c r="P678" s="1" t="s">
        <v>18393</v>
      </c>
      <c r="Q678" s="1" t="s">
        <v>18965</v>
      </c>
      <c r="R678" s="1" t="s">
        <v>13990</v>
      </c>
      <c r="S678" s="1" t="s">
        <v>676</v>
      </c>
      <c r="T678" s="1"/>
      <c r="U678" s="1"/>
      <c r="V678" s="1" t="s">
        <v>14000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14541</v>
      </c>
      <c r="F679" s="1" t="s">
        <v>15606</v>
      </c>
      <c r="G679" s="1" t="s">
        <v>16644</v>
      </c>
      <c r="H679" s="1" t="s">
        <v>17680</v>
      </c>
      <c r="I679" s="1" t="s">
        <v>10464</v>
      </c>
      <c r="J679" s="1"/>
      <c r="K679" s="1" t="s">
        <v>18232</v>
      </c>
      <c r="L679" s="1" t="s">
        <v>677</v>
      </c>
      <c r="M679" s="1" t="s">
        <v>12085</v>
      </c>
      <c r="N679" s="1" t="s">
        <v>13080</v>
      </c>
      <c r="O679" s="1" t="s">
        <v>677</v>
      </c>
      <c r="P679" s="1" t="s">
        <v>18393</v>
      </c>
      <c r="Q679" s="1" t="s">
        <v>18966</v>
      </c>
      <c r="R679" s="1" t="s">
        <v>13990</v>
      </c>
      <c r="S679" s="1" t="s">
        <v>677</v>
      </c>
      <c r="T679" s="1"/>
      <c r="U679" s="1"/>
      <c r="V679" s="1" t="s">
        <v>14000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7278</v>
      </c>
      <c r="H680" s="1" t="s">
        <v>8862</v>
      </c>
      <c r="I680" s="1" t="s">
        <v>10465</v>
      </c>
      <c r="J680" s="1"/>
      <c r="K680" s="1" t="s">
        <v>18232</v>
      </c>
      <c r="L680" s="1" t="s">
        <v>678</v>
      </c>
      <c r="M680" s="1" t="s">
        <v>12086</v>
      </c>
      <c r="N680" s="1" t="s">
        <v>13080</v>
      </c>
      <c r="O680" s="1" t="s">
        <v>678</v>
      </c>
      <c r="P680" s="1" t="s">
        <v>18393</v>
      </c>
      <c r="Q680" s="1" t="s">
        <v>18967</v>
      </c>
      <c r="R680" s="1" t="s">
        <v>13990</v>
      </c>
      <c r="S680" s="1" t="s">
        <v>678</v>
      </c>
      <c r="T680" s="1"/>
      <c r="U680" s="1"/>
      <c r="V680" s="1" t="s">
        <v>14000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14542</v>
      </c>
      <c r="F681" s="1" t="s">
        <v>15607</v>
      </c>
      <c r="G681" s="1" t="s">
        <v>16645</v>
      </c>
      <c r="H681" s="1" t="s">
        <v>17681</v>
      </c>
      <c r="I681" s="1" t="s">
        <v>10466</v>
      </c>
      <c r="J681" s="1"/>
      <c r="K681" s="1" t="s">
        <v>18232</v>
      </c>
      <c r="L681" s="1" t="s">
        <v>679</v>
      </c>
      <c r="M681" s="1" t="s">
        <v>12087</v>
      </c>
      <c r="N681" s="1" t="s">
        <v>13080</v>
      </c>
      <c r="O681" s="1" t="s">
        <v>679</v>
      </c>
      <c r="P681" s="1" t="s">
        <v>18393</v>
      </c>
      <c r="Q681" s="1" t="s">
        <v>18968</v>
      </c>
      <c r="R681" s="1" t="s">
        <v>13990</v>
      </c>
      <c r="S681" s="1" t="s">
        <v>679</v>
      </c>
      <c r="T681" s="1"/>
      <c r="U681" s="1"/>
      <c r="V681" s="1" t="s">
        <v>14000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14543</v>
      </c>
      <c r="F682" s="1" t="s">
        <v>14543</v>
      </c>
      <c r="G682" s="1" t="s">
        <v>16646</v>
      </c>
      <c r="H682" s="1" t="s">
        <v>17682</v>
      </c>
      <c r="I682" s="1" t="s">
        <v>10467</v>
      </c>
      <c r="J682" s="1"/>
      <c r="K682" s="1" t="s">
        <v>18232</v>
      </c>
      <c r="L682" s="1" t="s">
        <v>680</v>
      </c>
      <c r="M682" s="1" t="s">
        <v>12088</v>
      </c>
      <c r="N682" s="1" t="s">
        <v>13080</v>
      </c>
      <c r="O682" s="1" t="s">
        <v>680</v>
      </c>
      <c r="P682" s="1" t="s">
        <v>18393</v>
      </c>
      <c r="Q682" s="1" t="s">
        <v>18969</v>
      </c>
      <c r="R682" s="1" t="s">
        <v>13990</v>
      </c>
      <c r="S682" s="1" t="s">
        <v>680</v>
      </c>
      <c r="T682" s="1"/>
      <c r="U682" s="1"/>
      <c r="V682" s="1" t="s">
        <v>14000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14544</v>
      </c>
      <c r="F683" s="1" t="s">
        <v>15608</v>
      </c>
      <c r="G683" s="1" t="s">
        <v>16647</v>
      </c>
      <c r="H683" s="1" t="s">
        <v>17680</v>
      </c>
      <c r="I683" s="1" t="s">
        <v>10468</v>
      </c>
      <c r="J683" s="1"/>
      <c r="K683" s="1" t="s">
        <v>18232</v>
      </c>
      <c r="L683" s="1" t="s">
        <v>681</v>
      </c>
      <c r="M683" s="1" t="s">
        <v>12089</v>
      </c>
      <c r="N683" s="1" t="s">
        <v>13080</v>
      </c>
      <c r="O683" s="1" t="s">
        <v>681</v>
      </c>
      <c r="P683" s="1" t="s">
        <v>18394</v>
      </c>
      <c r="Q683" s="1" t="s">
        <v>18394</v>
      </c>
      <c r="R683" s="1" t="s">
        <v>13990</v>
      </c>
      <c r="S683" s="1" t="s">
        <v>681</v>
      </c>
      <c r="T683" s="1"/>
      <c r="U683" s="1" t="s">
        <v>19735</v>
      </c>
      <c r="V683" s="1" t="s">
        <v>14000</v>
      </c>
      <c r="W683" s="1" t="s">
        <v>681</v>
      </c>
      <c r="X683" s="1" t="s">
        <v>19895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5695</v>
      </c>
      <c r="G684" s="1" t="s">
        <v>7282</v>
      </c>
      <c r="H684" s="1" t="s">
        <v>8865</v>
      </c>
      <c r="I684" s="1" t="s">
        <v>10469</v>
      </c>
      <c r="J684" s="1"/>
      <c r="K684" s="1" t="s">
        <v>18232</v>
      </c>
      <c r="L684" s="1" t="s">
        <v>682</v>
      </c>
      <c r="M684" s="1" t="s">
        <v>12090</v>
      </c>
      <c r="N684" s="1" t="s">
        <v>13080</v>
      </c>
      <c r="O684" s="1" t="s">
        <v>682</v>
      </c>
      <c r="P684" s="1" t="s">
        <v>18394</v>
      </c>
      <c r="Q684" s="1" t="s">
        <v>18394</v>
      </c>
      <c r="R684" s="1" t="s">
        <v>13990</v>
      </c>
      <c r="S684" s="1" t="s">
        <v>682</v>
      </c>
      <c r="T684" s="1"/>
      <c r="U684" s="1"/>
      <c r="V684" s="1" t="s">
        <v>14000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14545</v>
      </c>
      <c r="F685" s="1" t="s">
        <v>15609</v>
      </c>
      <c r="G685" s="1" t="s">
        <v>16648</v>
      </c>
      <c r="H685" s="1" t="s">
        <v>17683</v>
      </c>
      <c r="I685" s="1" t="s">
        <v>10470</v>
      </c>
      <c r="J685" s="1"/>
      <c r="K685" s="1" t="s">
        <v>18232</v>
      </c>
      <c r="L685" s="1" t="s">
        <v>683</v>
      </c>
      <c r="M685" s="1" t="s">
        <v>12091</v>
      </c>
      <c r="N685" s="1" t="s">
        <v>13080</v>
      </c>
      <c r="O685" s="1" t="s">
        <v>683</v>
      </c>
      <c r="P685" s="1" t="s">
        <v>18394</v>
      </c>
      <c r="Q685" s="1" t="s">
        <v>18394</v>
      </c>
      <c r="R685" s="1" t="s">
        <v>13990</v>
      </c>
      <c r="S685" s="1" t="s">
        <v>683</v>
      </c>
      <c r="T685" s="1"/>
      <c r="U685" s="1"/>
      <c r="V685" s="1" t="s">
        <v>14000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5697</v>
      </c>
      <c r="G686" s="1" t="s">
        <v>7284</v>
      </c>
      <c r="H686" s="1" t="s">
        <v>8867</v>
      </c>
      <c r="I686" s="1" t="s">
        <v>10471</v>
      </c>
      <c r="J686" s="1"/>
      <c r="K686" s="1" t="s">
        <v>18232</v>
      </c>
      <c r="L686" s="1" t="s">
        <v>684</v>
      </c>
      <c r="M686" s="1" t="s">
        <v>12092</v>
      </c>
      <c r="N686" s="1" t="s">
        <v>13080</v>
      </c>
      <c r="O686" s="1" t="s">
        <v>684</v>
      </c>
      <c r="P686" s="1" t="s">
        <v>18394</v>
      </c>
      <c r="Q686" s="1" t="s">
        <v>18394</v>
      </c>
      <c r="R686" s="1" t="s">
        <v>13990</v>
      </c>
      <c r="S686" s="1" t="s">
        <v>684</v>
      </c>
      <c r="T686" s="1"/>
      <c r="U686" s="1"/>
      <c r="V686" s="1" t="s">
        <v>14000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14546</v>
      </c>
      <c r="F687" s="1" t="s">
        <v>15610</v>
      </c>
      <c r="G687" s="1" t="s">
        <v>16649</v>
      </c>
      <c r="H687" s="1" t="s">
        <v>17684</v>
      </c>
      <c r="I687" s="1" t="s">
        <v>10472</v>
      </c>
      <c r="J687" s="1"/>
      <c r="K687" s="1" t="s">
        <v>18232</v>
      </c>
      <c r="L687" s="1" t="s">
        <v>685</v>
      </c>
      <c r="M687" s="1" t="s">
        <v>12093</v>
      </c>
      <c r="N687" s="1" t="s">
        <v>13080</v>
      </c>
      <c r="O687" s="1" t="s">
        <v>685</v>
      </c>
      <c r="P687" s="1" t="s">
        <v>18394</v>
      </c>
      <c r="Q687" s="1" t="s">
        <v>18394</v>
      </c>
      <c r="R687" s="1" t="s">
        <v>13990</v>
      </c>
      <c r="S687" s="1" t="s">
        <v>685</v>
      </c>
      <c r="T687" s="1"/>
      <c r="U687" s="1"/>
      <c r="V687" s="1" t="s">
        <v>14000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14547</v>
      </c>
      <c r="F688" s="1" t="s">
        <v>15611</v>
      </c>
      <c r="G688" s="1" t="s">
        <v>16650</v>
      </c>
      <c r="H688" s="1" t="s">
        <v>17685</v>
      </c>
      <c r="I688" s="1" t="s">
        <v>10473</v>
      </c>
      <c r="J688" s="1"/>
      <c r="K688" s="1" t="s">
        <v>18232</v>
      </c>
      <c r="L688" s="1" t="s">
        <v>686</v>
      </c>
      <c r="M688" s="1" t="s">
        <v>12094</v>
      </c>
      <c r="N688" s="1" t="s">
        <v>13080</v>
      </c>
      <c r="O688" s="1" t="s">
        <v>686</v>
      </c>
      <c r="P688" s="1" t="s">
        <v>18394</v>
      </c>
      <c r="Q688" s="1" t="s">
        <v>18394</v>
      </c>
      <c r="R688" s="1" t="s">
        <v>13990</v>
      </c>
      <c r="S688" s="1" t="s">
        <v>686</v>
      </c>
      <c r="T688" s="1"/>
      <c r="U688" s="1"/>
      <c r="V688" s="1" t="s">
        <v>14000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14548</v>
      </c>
      <c r="F689" s="1" t="s">
        <v>15612</v>
      </c>
      <c r="G689" s="1" t="s">
        <v>16651</v>
      </c>
      <c r="H689" s="1" t="s">
        <v>17686</v>
      </c>
      <c r="I689" s="1" t="s">
        <v>10474</v>
      </c>
      <c r="J689" s="1"/>
      <c r="K689" s="1" t="s">
        <v>18232</v>
      </c>
      <c r="L689" s="1" t="s">
        <v>687</v>
      </c>
      <c r="M689" s="1" t="s">
        <v>12095</v>
      </c>
      <c r="N689" s="1" t="s">
        <v>13080</v>
      </c>
      <c r="O689" s="1" t="s">
        <v>687</v>
      </c>
      <c r="P689" s="1" t="s">
        <v>18394</v>
      </c>
      <c r="Q689" s="1" t="s">
        <v>18394</v>
      </c>
      <c r="R689" s="1" t="s">
        <v>13990</v>
      </c>
      <c r="S689" s="1" t="s">
        <v>687</v>
      </c>
      <c r="T689" s="1"/>
      <c r="U689" s="1"/>
      <c r="V689" s="1" t="s">
        <v>14000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14549</v>
      </c>
      <c r="F690" s="1" t="s">
        <v>15613</v>
      </c>
      <c r="G690" s="1" t="s">
        <v>16652</v>
      </c>
      <c r="H690" s="1" t="s">
        <v>17687</v>
      </c>
      <c r="I690" s="1" t="s">
        <v>10475</v>
      </c>
      <c r="J690" s="1"/>
      <c r="K690" s="1" t="s">
        <v>18232</v>
      </c>
      <c r="L690" s="1" t="s">
        <v>688</v>
      </c>
      <c r="M690" s="1" t="s">
        <v>12096</v>
      </c>
      <c r="N690" s="1" t="s">
        <v>13080</v>
      </c>
      <c r="O690" s="1" t="s">
        <v>688</v>
      </c>
      <c r="P690" s="1" t="s">
        <v>18395</v>
      </c>
      <c r="Q690" s="1" t="s">
        <v>18970</v>
      </c>
      <c r="R690" s="1" t="s">
        <v>13990</v>
      </c>
      <c r="S690" s="1" t="s">
        <v>688</v>
      </c>
      <c r="T690" s="1" t="s">
        <v>19534</v>
      </c>
      <c r="U690" s="1"/>
      <c r="V690" s="1" t="s">
        <v>14000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14550</v>
      </c>
      <c r="F691" s="1" t="s">
        <v>15614</v>
      </c>
      <c r="G691" s="1" t="s">
        <v>16653</v>
      </c>
      <c r="H691" s="1" t="s">
        <v>17688</v>
      </c>
      <c r="I691" s="1" t="s">
        <v>10476</v>
      </c>
      <c r="J691" s="1"/>
      <c r="K691" s="1" t="s">
        <v>18232</v>
      </c>
      <c r="L691" s="1" t="s">
        <v>689</v>
      </c>
      <c r="M691" s="1" t="s">
        <v>12097</v>
      </c>
      <c r="N691" s="1" t="s">
        <v>13080</v>
      </c>
      <c r="O691" s="1" t="s">
        <v>689</v>
      </c>
      <c r="P691" s="1" t="s">
        <v>18395</v>
      </c>
      <c r="Q691" s="1" t="s">
        <v>18971</v>
      </c>
      <c r="R691" s="1" t="s">
        <v>13990</v>
      </c>
      <c r="S691" s="1" t="s">
        <v>689</v>
      </c>
      <c r="T691" s="1"/>
      <c r="U691" s="1"/>
      <c r="V691" s="1" t="s">
        <v>14000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14551</v>
      </c>
      <c r="F692" s="1" t="s">
        <v>15615</v>
      </c>
      <c r="G692" s="1" t="s">
        <v>16654</v>
      </c>
      <c r="H692" s="1" t="s">
        <v>17689</v>
      </c>
      <c r="I692" s="1" t="s">
        <v>10477</v>
      </c>
      <c r="J692" s="1"/>
      <c r="K692" s="1" t="s">
        <v>18232</v>
      </c>
      <c r="L692" s="1" t="s">
        <v>690</v>
      </c>
      <c r="M692" s="1" t="s">
        <v>12098</v>
      </c>
      <c r="N692" s="1" t="s">
        <v>13080</v>
      </c>
      <c r="O692" s="1" t="s">
        <v>690</v>
      </c>
      <c r="P692" s="1" t="s">
        <v>18395</v>
      </c>
      <c r="Q692" s="1" t="s">
        <v>18972</v>
      </c>
      <c r="R692" s="1" t="s">
        <v>13990</v>
      </c>
      <c r="S692" s="1" t="s">
        <v>690</v>
      </c>
      <c r="T692" s="1"/>
      <c r="U692" s="1"/>
      <c r="V692" s="1" t="s">
        <v>14000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14552</v>
      </c>
      <c r="F693" s="1" t="s">
        <v>15616</v>
      </c>
      <c r="G693" s="1" t="s">
        <v>14552</v>
      </c>
      <c r="H693" s="1" t="s">
        <v>17690</v>
      </c>
      <c r="I693" s="1" t="s">
        <v>10478</v>
      </c>
      <c r="J693" s="1"/>
      <c r="K693" s="1" t="s">
        <v>18232</v>
      </c>
      <c r="L693" s="1" t="s">
        <v>691</v>
      </c>
      <c r="M693" s="1" t="s">
        <v>12099</v>
      </c>
      <c r="N693" s="1" t="s">
        <v>13080</v>
      </c>
      <c r="O693" s="1" t="s">
        <v>691</v>
      </c>
      <c r="P693" s="1" t="s">
        <v>18395</v>
      </c>
      <c r="Q693" s="1" t="s">
        <v>18973</v>
      </c>
      <c r="R693" s="1" t="s">
        <v>13990</v>
      </c>
      <c r="S693" s="1" t="s">
        <v>691</v>
      </c>
      <c r="T693" s="1"/>
      <c r="U693" s="1"/>
      <c r="V693" s="1" t="s">
        <v>14000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14553</v>
      </c>
      <c r="F694" s="1" t="s">
        <v>15617</v>
      </c>
      <c r="G694" s="1" t="s">
        <v>16655</v>
      </c>
      <c r="H694" s="1" t="s">
        <v>17691</v>
      </c>
      <c r="I694" s="1" t="s">
        <v>10479</v>
      </c>
      <c r="J694" s="1"/>
      <c r="K694" s="1" t="s">
        <v>18232</v>
      </c>
      <c r="L694" s="1" t="s">
        <v>692</v>
      </c>
      <c r="M694" s="1" t="s">
        <v>12100</v>
      </c>
      <c r="N694" s="1" t="s">
        <v>13080</v>
      </c>
      <c r="O694" s="1" t="s">
        <v>692</v>
      </c>
      <c r="P694" s="1" t="s">
        <v>18395</v>
      </c>
      <c r="Q694" s="1" t="s">
        <v>18974</v>
      </c>
      <c r="R694" s="1" t="s">
        <v>13990</v>
      </c>
      <c r="S694" s="1" t="s">
        <v>692</v>
      </c>
      <c r="T694" s="1"/>
      <c r="U694" s="1"/>
      <c r="V694" s="1" t="s">
        <v>14000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14554</v>
      </c>
      <c r="F695" s="1" t="s">
        <v>15618</v>
      </c>
      <c r="G695" s="1" t="s">
        <v>16656</v>
      </c>
      <c r="H695" s="1" t="s">
        <v>17692</v>
      </c>
      <c r="I695" s="1" t="s">
        <v>10480</v>
      </c>
      <c r="J695" s="1"/>
      <c r="K695" s="1" t="s">
        <v>18232</v>
      </c>
      <c r="L695" s="1" t="s">
        <v>693</v>
      </c>
      <c r="M695" s="1" t="s">
        <v>12101</v>
      </c>
      <c r="N695" s="1" t="s">
        <v>13080</v>
      </c>
      <c r="O695" s="1" t="s">
        <v>693</v>
      </c>
      <c r="P695" s="1" t="s">
        <v>18395</v>
      </c>
      <c r="Q695" s="1" t="s">
        <v>18975</v>
      </c>
      <c r="R695" s="1" t="s">
        <v>13990</v>
      </c>
      <c r="S695" s="1" t="s">
        <v>693</v>
      </c>
      <c r="T695" s="1"/>
      <c r="U695" s="1"/>
      <c r="V695" s="1" t="s">
        <v>14000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14555</v>
      </c>
      <c r="F696" s="1" t="s">
        <v>14555</v>
      </c>
      <c r="G696" s="1" t="s">
        <v>16657</v>
      </c>
      <c r="H696" s="1" t="s">
        <v>17693</v>
      </c>
      <c r="I696" s="1" t="s">
        <v>10481</v>
      </c>
      <c r="J696" s="1"/>
      <c r="K696" s="1" t="s">
        <v>18232</v>
      </c>
      <c r="L696" s="1" t="s">
        <v>694</v>
      </c>
      <c r="M696" s="1" t="s">
        <v>12102</v>
      </c>
      <c r="N696" s="1" t="s">
        <v>13080</v>
      </c>
      <c r="O696" s="1" t="s">
        <v>694</v>
      </c>
      <c r="P696" s="1" t="s">
        <v>18395</v>
      </c>
      <c r="Q696" s="1" t="s">
        <v>18976</v>
      </c>
      <c r="R696" s="1" t="s">
        <v>13990</v>
      </c>
      <c r="S696" s="1" t="s">
        <v>694</v>
      </c>
      <c r="T696" s="1"/>
      <c r="U696" s="1"/>
      <c r="V696" s="1" t="s">
        <v>14000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14556</v>
      </c>
      <c r="F697" s="1" t="s">
        <v>14556</v>
      </c>
      <c r="G697" s="1" t="s">
        <v>16658</v>
      </c>
      <c r="H697" s="1" t="s">
        <v>17694</v>
      </c>
      <c r="I697" s="1" t="s">
        <v>10482</v>
      </c>
      <c r="J697" s="1"/>
      <c r="K697" s="1" t="s">
        <v>18232</v>
      </c>
      <c r="L697" s="1" t="s">
        <v>695</v>
      </c>
      <c r="M697" s="1" t="s">
        <v>12103</v>
      </c>
      <c r="N697" s="1" t="s">
        <v>13080</v>
      </c>
      <c r="O697" s="1" t="s">
        <v>695</v>
      </c>
      <c r="P697" s="1" t="s">
        <v>18396</v>
      </c>
      <c r="Q697" s="1" t="s">
        <v>18396</v>
      </c>
      <c r="R697" s="1" t="s">
        <v>13990</v>
      </c>
      <c r="S697" s="1" t="s">
        <v>695</v>
      </c>
      <c r="T697" s="1"/>
      <c r="U697" s="1" t="s">
        <v>19736</v>
      </c>
      <c r="V697" s="1" t="s">
        <v>14000</v>
      </c>
      <c r="W697" s="1" t="s">
        <v>695</v>
      </c>
      <c r="X697" s="1" t="s">
        <v>19896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14557</v>
      </c>
      <c r="F698" s="1" t="s">
        <v>14557</v>
      </c>
      <c r="G698" s="1" t="s">
        <v>16659</v>
      </c>
      <c r="H698" s="1" t="s">
        <v>17695</v>
      </c>
      <c r="I698" s="1" t="s">
        <v>10483</v>
      </c>
      <c r="J698" s="1"/>
      <c r="K698" s="1" t="s">
        <v>18232</v>
      </c>
      <c r="L698" s="1" t="s">
        <v>696</v>
      </c>
      <c r="M698" s="1" t="s">
        <v>12104</v>
      </c>
      <c r="N698" s="1" t="s">
        <v>13080</v>
      </c>
      <c r="O698" s="1" t="s">
        <v>696</v>
      </c>
      <c r="P698" s="1" t="s">
        <v>18396</v>
      </c>
      <c r="Q698" s="1" t="s">
        <v>18396</v>
      </c>
      <c r="R698" s="1" t="s">
        <v>13990</v>
      </c>
      <c r="S698" s="1" t="s">
        <v>696</v>
      </c>
      <c r="T698" s="1"/>
      <c r="U698" s="1"/>
      <c r="V698" s="1" t="s">
        <v>14000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14558</v>
      </c>
      <c r="F699" s="1" t="s">
        <v>15619</v>
      </c>
      <c r="G699" s="1" t="s">
        <v>16660</v>
      </c>
      <c r="H699" s="1" t="s">
        <v>17696</v>
      </c>
      <c r="I699" s="1" t="s">
        <v>10484</v>
      </c>
      <c r="J699" s="1"/>
      <c r="K699" s="1" t="s">
        <v>18232</v>
      </c>
      <c r="L699" s="1" t="s">
        <v>697</v>
      </c>
      <c r="M699" s="1" t="s">
        <v>12105</v>
      </c>
      <c r="N699" s="1" t="s">
        <v>13080</v>
      </c>
      <c r="O699" s="1" t="s">
        <v>697</v>
      </c>
      <c r="P699" s="1" t="s">
        <v>18396</v>
      </c>
      <c r="Q699" s="1" t="s">
        <v>18396</v>
      </c>
      <c r="R699" s="1" t="s">
        <v>13990</v>
      </c>
      <c r="S699" s="1" t="s">
        <v>697</v>
      </c>
      <c r="T699" s="1"/>
      <c r="U699" s="1"/>
      <c r="V699" s="1" t="s">
        <v>14000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14559</v>
      </c>
      <c r="F700" s="1" t="s">
        <v>15620</v>
      </c>
      <c r="G700" s="1" t="s">
        <v>16661</v>
      </c>
      <c r="H700" s="1" t="s">
        <v>17697</v>
      </c>
      <c r="I700" s="1" t="s">
        <v>10485</v>
      </c>
      <c r="J700" s="1"/>
      <c r="K700" s="1" t="s">
        <v>18232</v>
      </c>
      <c r="L700" s="1" t="s">
        <v>698</v>
      </c>
      <c r="M700" s="1" t="s">
        <v>12106</v>
      </c>
      <c r="N700" s="1" t="s">
        <v>13080</v>
      </c>
      <c r="O700" s="1" t="s">
        <v>698</v>
      </c>
      <c r="P700" s="1" t="s">
        <v>18396</v>
      </c>
      <c r="Q700" s="1" t="s">
        <v>18396</v>
      </c>
      <c r="R700" s="1" t="s">
        <v>13990</v>
      </c>
      <c r="S700" s="1" t="s">
        <v>698</v>
      </c>
      <c r="T700" s="1"/>
      <c r="U700" s="1"/>
      <c r="V700" s="1" t="s">
        <v>14000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7298</v>
      </c>
      <c r="H701" s="1" t="s">
        <v>8882</v>
      </c>
      <c r="I701" s="1" t="s">
        <v>10486</v>
      </c>
      <c r="J701" s="1"/>
      <c r="K701" s="1" t="s">
        <v>18232</v>
      </c>
      <c r="L701" s="1" t="s">
        <v>699</v>
      </c>
      <c r="M701" s="1" t="s">
        <v>12107</v>
      </c>
      <c r="N701" s="1" t="s">
        <v>13080</v>
      </c>
      <c r="O701" s="1" t="s">
        <v>699</v>
      </c>
      <c r="P701" s="1" t="s">
        <v>18396</v>
      </c>
      <c r="Q701" s="1" t="s">
        <v>18396</v>
      </c>
      <c r="R701" s="1" t="s">
        <v>13990</v>
      </c>
      <c r="S701" s="1" t="s">
        <v>699</v>
      </c>
      <c r="T701" s="1"/>
      <c r="U701" s="1"/>
      <c r="V701" s="1" t="s">
        <v>14000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14560</v>
      </c>
      <c r="F702" s="1" t="s">
        <v>15621</v>
      </c>
      <c r="G702" s="1" t="s">
        <v>16662</v>
      </c>
      <c r="H702" s="1" t="s">
        <v>17698</v>
      </c>
      <c r="I702" s="1" t="s">
        <v>10487</v>
      </c>
      <c r="J702" s="1"/>
      <c r="K702" s="1" t="s">
        <v>18232</v>
      </c>
      <c r="L702" s="1" t="s">
        <v>700</v>
      </c>
      <c r="M702" s="1" t="s">
        <v>12108</v>
      </c>
      <c r="N702" s="1" t="s">
        <v>13080</v>
      </c>
      <c r="O702" s="1" t="s">
        <v>700</v>
      </c>
      <c r="P702" s="1" t="s">
        <v>18396</v>
      </c>
      <c r="Q702" s="1" t="s">
        <v>18396</v>
      </c>
      <c r="R702" s="1" t="s">
        <v>13990</v>
      </c>
      <c r="S702" s="1" t="s">
        <v>700</v>
      </c>
      <c r="T702" s="1"/>
      <c r="U702" s="1"/>
      <c r="V702" s="1" t="s">
        <v>14000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14561</v>
      </c>
      <c r="F703" s="1" t="s">
        <v>15622</v>
      </c>
      <c r="G703" s="1" t="s">
        <v>14561</v>
      </c>
      <c r="H703" s="1" t="s">
        <v>17699</v>
      </c>
      <c r="I703" s="1" t="s">
        <v>10488</v>
      </c>
      <c r="J703" s="1"/>
      <c r="K703" s="1" t="s">
        <v>18232</v>
      </c>
      <c r="L703" s="1" t="s">
        <v>701</v>
      </c>
      <c r="M703" s="1" t="s">
        <v>12109</v>
      </c>
      <c r="N703" s="1" t="s">
        <v>13080</v>
      </c>
      <c r="O703" s="1" t="s">
        <v>701</v>
      </c>
      <c r="P703" s="1" t="s">
        <v>18396</v>
      </c>
      <c r="Q703" s="1" t="s">
        <v>18396</v>
      </c>
      <c r="R703" s="1" t="s">
        <v>13990</v>
      </c>
      <c r="S703" s="1" t="s">
        <v>701</v>
      </c>
      <c r="T703" s="1"/>
      <c r="U703" s="1"/>
      <c r="V703" s="1" t="s">
        <v>14000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14562</v>
      </c>
      <c r="F704" s="1" t="s">
        <v>15623</v>
      </c>
      <c r="G704" s="1" t="s">
        <v>16663</v>
      </c>
      <c r="H704" s="1" t="s">
        <v>17700</v>
      </c>
      <c r="I704" s="1" t="s">
        <v>10489</v>
      </c>
      <c r="J704" s="1"/>
      <c r="K704" s="1" t="s">
        <v>18232</v>
      </c>
      <c r="L704" s="1" t="s">
        <v>702</v>
      </c>
      <c r="M704" s="1" t="s">
        <v>12110</v>
      </c>
      <c r="N704" s="1" t="s">
        <v>13080</v>
      </c>
      <c r="O704" s="1" t="s">
        <v>702</v>
      </c>
      <c r="P704" s="1" t="s">
        <v>18397</v>
      </c>
      <c r="Q704" s="1" t="s">
        <v>18977</v>
      </c>
      <c r="R704" s="1" t="s">
        <v>13990</v>
      </c>
      <c r="S704" s="1" t="s">
        <v>702</v>
      </c>
      <c r="T704" s="1" t="s">
        <v>19535</v>
      </c>
      <c r="U704" s="1"/>
      <c r="V704" s="1" t="s">
        <v>14000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14563</v>
      </c>
      <c r="F705" s="1" t="s">
        <v>15624</v>
      </c>
      <c r="G705" s="1" t="s">
        <v>16664</v>
      </c>
      <c r="H705" s="1" t="s">
        <v>14563</v>
      </c>
      <c r="I705" s="1" t="s">
        <v>10490</v>
      </c>
      <c r="J705" s="1"/>
      <c r="K705" s="1" t="s">
        <v>18232</v>
      </c>
      <c r="L705" s="1" t="s">
        <v>703</v>
      </c>
      <c r="M705" s="1" t="s">
        <v>12111</v>
      </c>
      <c r="N705" s="1" t="s">
        <v>13080</v>
      </c>
      <c r="O705" s="1" t="s">
        <v>703</v>
      </c>
      <c r="P705" s="1" t="s">
        <v>18397</v>
      </c>
      <c r="Q705" s="1" t="s">
        <v>18978</v>
      </c>
      <c r="R705" s="1" t="s">
        <v>13990</v>
      </c>
      <c r="S705" s="1" t="s">
        <v>703</v>
      </c>
      <c r="T705" s="1"/>
      <c r="U705" s="1"/>
      <c r="V705" s="1" t="s">
        <v>14000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14564</v>
      </c>
      <c r="F706" s="1" t="s">
        <v>15625</v>
      </c>
      <c r="G706" s="1" t="s">
        <v>16665</v>
      </c>
      <c r="H706" s="1" t="s">
        <v>17701</v>
      </c>
      <c r="I706" s="1" t="s">
        <v>10491</v>
      </c>
      <c r="J706" s="1"/>
      <c r="K706" s="1" t="s">
        <v>18232</v>
      </c>
      <c r="L706" s="1" t="s">
        <v>704</v>
      </c>
      <c r="M706" s="1" t="s">
        <v>12112</v>
      </c>
      <c r="N706" s="1" t="s">
        <v>13080</v>
      </c>
      <c r="O706" s="1" t="s">
        <v>704</v>
      </c>
      <c r="P706" s="1" t="s">
        <v>18397</v>
      </c>
      <c r="Q706" s="1" t="s">
        <v>18979</v>
      </c>
      <c r="R706" s="1" t="s">
        <v>13990</v>
      </c>
      <c r="S706" s="1" t="s">
        <v>704</v>
      </c>
      <c r="T706" s="1"/>
      <c r="U706" s="1"/>
      <c r="V706" s="1" t="s">
        <v>14000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14565</v>
      </c>
      <c r="F707" s="1" t="s">
        <v>15626</v>
      </c>
      <c r="G707" s="1" t="s">
        <v>16666</v>
      </c>
      <c r="H707" s="1" t="s">
        <v>17702</v>
      </c>
      <c r="I707" s="1" t="s">
        <v>10492</v>
      </c>
      <c r="J707" s="1"/>
      <c r="K707" s="1" t="s">
        <v>18232</v>
      </c>
      <c r="L707" s="1" t="s">
        <v>705</v>
      </c>
      <c r="M707" s="1" t="s">
        <v>12113</v>
      </c>
      <c r="N707" s="1" t="s">
        <v>13080</v>
      </c>
      <c r="O707" s="1" t="s">
        <v>705</v>
      </c>
      <c r="P707" s="1" t="s">
        <v>18397</v>
      </c>
      <c r="Q707" s="1" t="s">
        <v>18980</v>
      </c>
      <c r="R707" s="1" t="s">
        <v>13990</v>
      </c>
      <c r="S707" s="1" t="s">
        <v>705</v>
      </c>
      <c r="T707" s="1"/>
      <c r="U707" s="1"/>
      <c r="V707" s="1" t="s">
        <v>14000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14566</v>
      </c>
      <c r="F708" s="1" t="s">
        <v>15627</v>
      </c>
      <c r="G708" s="1" t="s">
        <v>16667</v>
      </c>
      <c r="H708" s="1" t="s">
        <v>17703</v>
      </c>
      <c r="I708" s="1" t="s">
        <v>10493</v>
      </c>
      <c r="J708" s="1"/>
      <c r="K708" s="1" t="s">
        <v>18232</v>
      </c>
      <c r="L708" s="1" t="s">
        <v>706</v>
      </c>
      <c r="M708" s="1" t="s">
        <v>12114</v>
      </c>
      <c r="N708" s="1" t="s">
        <v>13080</v>
      </c>
      <c r="O708" s="1" t="s">
        <v>706</v>
      </c>
      <c r="P708" s="1" t="s">
        <v>18398</v>
      </c>
      <c r="Q708" s="1" t="s">
        <v>18398</v>
      </c>
      <c r="R708" s="1" t="s">
        <v>13990</v>
      </c>
      <c r="S708" s="1" t="s">
        <v>706</v>
      </c>
      <c r="T708" s="1"/>
      <c r="U708" s="1" t="s">
        <v>19737</v>
      </c>
      <c r="V708" s="1" t="s">
        <v>14000</v>
      </c>
      <c r="W708" s="1" t="s">
        <v>706</v>
      </c>
      <c r="X708" s="1"/>
      <c r="Y708" t="s">
        <v>20001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14567</v>
      </c>
      <c r="F709" s="1" t="s">
        <v>15628</v>
      </c>
      <c r="G709" s="1" t="s">
        <v>16668</v>
      </c>
      <c r="H709" s="1" t="s">
        <v>17704</v>
      </c>
      <c r="I709" s="1" t="s">
        <v>10494</v>
      </c>
      <c r="J709" s="1"/>
      <c r="K709" s="1" t="s">
        <v>18232</v>
      </c>
      <c r="L709" s="1" t="s">
        <v>707</v>
      </c>
      <c r="M709" s="1" t="s">
        <v>12115</v>
      </c>
      <c r="N709" s="1" t="s">
        <v>13080</v>
      </c>
      <c r="O709" s="1" t="s">
        <v>707</v>
      </c>
      <c r="P709" s="1" t="s">
        <v>18398</v>
      </c>
      <c r="Q709" s="1" t="s">
        <v>18398</v>
      </c>
      <c r="R709" s="1" t="s">
        <v>13990</v>
      </c>
      <c r="S709" s="1" t="s">
        <v>707</v>
      </c>
      <c r="T709" s="1"/>
      <c r="U709" s="1"/>
      <c r="V709" s="1" t="s">
        <v>14000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14568</v>
      </c>
      <c r="F710" s="1" t="s">
        <v>15629</v>
      </c>
      <c r="G710" s="1" t="s">
        <v>16669</v>
      </c>
      <c r="H710" s="1" t="s">
        <v>17705</v>
      </c>
      <c r="I710" s="1" t="s">
        <v>10495</v>
      </c>
      <c r="J710" s="1"/>
      <c r="K710" s="1" t="s">
        <v>18232</v>
      </c>
      <c r="L710" s="1" t="s">
        <v>708</v>
      </c>
      <c r="M710" s="1" t="s">
        <v>12116</v>
      </c>
      <c r="N710" s="1" t="s">
        <v>13080</v>
      </c>
      <c r="O710" s="1" t="s">
        <v>708</v>
      </c>
      <c r="P710" s="1" t="s">
        <v>18399</v>
      </c>
      <c r="Q710" s="1" t="s">
        <v>18981</v>
      </c>
      <c r="R710" s="1" t="s">
        <v>13990</v>
      </c>
      <c r="S710" s="1" t="s">
        <v>708</v>
      </c>
      <c r="T710" s="1" t="s">
        <v>19536</v>
      </c>
      <c r="U710" s="1"/>
      <c r="V710" s="1" t="s">
        <v>14000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14569</v>
      </c>
      <c r="F711" s="1" t="s">
        <v>15630</v>
      </c>
      <c r="G711" s="1" t="s">
        <v>16670</v>
      </c>
      <c r="H711" s="1" t="s">
        <v>17706</v>
      </c>
      <c r="I711" s="1" t="s">
        <v>10496</v>
      </c>
      <c r="J711" s="1"/>
      <c r="K711" s="1" t="s">
        <v>18232</v>
      </c>
      <c r="L711" s="1" t="s">
        <v>709</v>
      </c>
      <c r="M711" s="1" t="s">
        <v>12117</v>
      </c>
      <c r="N711" s="1" t="s">
        <v>13080</v>
      </c>
      <c r="O711" s="1" t="s">
        <v>709</v>
      </c>
      <c r="P711" s="1" t="s">
        <v>18399</v>
      </c>
      <c r="Q711" s="1" t="s">
        <v>18982</v>
      </c>
      <c r="R711" s="1" t="s">
        <v>13990</v>
      </c>
      <c r="S711" s="1" t="s">
        <v>709</v>
      </c>
      <c r="T711" s="1"/>
      <c r="U711" s="1"/>
      <c r="V711" s="1" t="s">
        <v>14000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14570</v>
      </c>
      <c r="F712" s="1" t="s">
        <v>15631</v>
      </c>
      <c r="G712" s="1" t="s">
        <v>16671</v>
      </c>
      <c r="H712" s="1" t="s">
        <v>17707</v>
      </c>
      <c r="I712" s="1" t="s">
        <v>10497</v>
      </c>
      <c r="J712" s="1"/>
      <c r="K712" s="1" t="s">
        <v>18232</v>
      </c>
      <c r="L712" s="1" t="s">
        <v>710</v>
      </c>
      <c r="M712" s="1" t="s">
        <v>12118</v>
      </c>
      <c r="N712" s="1" t="s">
        <v>13080</v>
      </c>
      <c r="O712" s="1" t="s">
        <v>710</v>
      </c>
      <c r="P712" s="1" t="s">
        <v>18399</v>
      </c>
      <c r="Q712" s="1" t="s">
        <v>18983</v>
      </c>
      <c r="R712" s="1" t="s">
        <v>13990</v>
      </c>
      <c r="S712" s="1" t="s">
        <v>710</v>
      </c>
      <c r="T712" s="1"/>
      <c r="U712" s="1"/>
      <c r="V712" s="1" t="s">
        <v>14000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14571</v>
      </c>
      <c r="F713" s="1" t="s">
        <v>15632</v>
      </c>
      <c r="G713" s="1" t="s">
        <v>14571</v>
      </c>
      <c r="H713" s="1" t="s">
        <v>17708</v>
      </c>
      <c r="I713" s="1" t="s">
        <v>10498</v>
      </c>
      <c r="J713" s="1"/>
      <c r="K713" s="1" t="s">
        <v>18232</v>
      </c>
      <c r="L713" s="1" t="s">
        <v>711</v>
      </c>
      <c r="M713" s="1" t="s">
        <v>12119</v>
      </c>
      <c r="N713" s="1" t="s">
        <v>13080</v>
      </c>
      <c r="O713" s="1" t="s">
        <v>711</v>
      </c>
      <c r="P713" s="1" t="s">
        <v>18400</v>
      </c>
      <c r="Q713" s="1" t="s">
        <v>18400</v>
      </c>
      <c r="R713" s="1" t="s">
        <v>13990</v>
      </c>
      <c r="S713" s="1" t="s">
        <v>711</v>
      </c>
      <c r="T713" s="1"/>
      <c r="U713" s="1" t="s">
        <v>19738</v>
      </c>
      <c r="V713" s="1" t="s">
        <v>14000</v>
      </c>
      <c r="W713" s="1" t="s">
        <v>711</v>
      </c>
      <c r="X713" s="1"/>
      <c r="Y713" t="s">
        <v>20002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14572</v>
      </c>
      <c r="F714" s="1" t="s">
        <v>15633</v>
      </c>
      <c r="G714" s="1" t="s">
        <v>16672</v>
      </c>
      <c r="H714" s="1" t="s">
        <v>17709</v>
      </c>
      <c r="I714" s="1" t="s">
        <v>10499</v>
      </c>
      <c r="J714" s="1"/>
      <c r="K714" s="1" t="s">
        <v>18232</v>
      </c>
      <c r="L714" s="1" t="s">
        <v>712</v>
      </c>
      <c r="M714" s="1" t="s">
        <v>12120</v>
      </c>
      <c r="N714" s="1" t="s">
        <v>13080</v>
      </c>
      <c r="O714" s="1" t="s">
        <v>712</v>
      </c>
      <c r="P714" s="1" t="s">
        <v>18400</v>
      </c>
      <c r="Q714" s="1" t="s">
        <v>18400</v>
      </c>
      <c r="R714" s="1" t="s">
        <v>13990</v>
      </c>
      <c r="S714" s="1" t="s">
        <v>712</v>
      </c>
      <c r="T714" s="1"/>
      <c r="U714" s="1"/>
      <c r="V714" s="1" t="s">
        <v>14000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14573</v>
      </c>
      <c r="F715" s="1" t="s">
        <v>15634</v>
      </c>
      <c r="G715" s="1" t="s">
        <v>16673</v>
      </c>
      <c r="H715" s="1" t="s">
        <v>17710</v>
      </c>
      <c r="I715" s="1" t="s">
        <v>10500</v>
      </c>
      <c r="J715" s="1"/>
      <c r="K715" s="1" t="s">
        <v>18232</v>
      </c>
      <c r="L715" s="1" t="s">
        <v>713</v>
      </c>
      <c r="M715" s="1" t="s">
        <v>12121</v>
      </c>
      <c r="N715" s="1" t="s">
        <v>13080</v>
      </c>
      <c r="O715" s="1" t="s">
        <v>713</v>
      </c>
      <c r="P715" s="1" t="s">
        <v>18400</v>
      </c>
      <c r="Q715" s="1" t="s">
        <v>18400</v>
      </c>
      <c r="R715" s="1" t="s">
        <v>13990</v>
      </c>
      <c r="S715" s="1" t="s">
        <v>713</v>
      </c>
      <c r="T715" s="1"/>
      <c r="U715" s="1"/>
      <c r="V715" s="1" t="s">
        <v>14000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14574</v>
      </c>
      <c r="F716" s="1" t="s">
        <v>15635</v>
      </c>
      <c r="G716" s="1" t="s">
        <v>16674</v>
      </c>
      <c r="H716" s="1" t="s">
        <v>17698</v>
      </c>
      <c r="I716" s="1" t="s">
        <v>10501</v>
      </c>
      <c r="J716" s="1"/>
      <c r="K716" s="1" t="s">
        <v>18232</v>
      </c>
      <c r="L716" s="1" t="s">
        <v>714</v>
      </c>
      <c r="M716" s="1" t="s">
        <v>12122</v>
      </c>
      <c r="N716" s="1" t="s">
        <v>13080</v>
      </c>
      <c r="O716" s="1" t="s">
        <v>714</v>
      </c>
      <c r="P716" s="1" t="s">
        <v>18400</v>
      </c>
      <c r="Q716" s="1" t="s">
        <v>18400</v>
      </c>
      <c r="R716" s="1" t="s">
        <v>13990</v>
      </c>
      <c r="S716" s="1" t="s">
        <v>714</v>
      </c>
      <c r="T716" s="1"/>
      <c r="U716" s="1"/>
      <c r="V716" s="1" t="s">
        <v>14000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14575</v>
      </c>
      <c r="F717" s="1" t="s">
        <v>14575</v>
      </c>
      <c r="G717" s="1" t="s">
        <v>16675</v>
      </c>
      <c r="H717" s="1" t="s">
        <v>17711</v>
      </c>
      <c r="I717" s="1" t="s">
        <v>10502</v>
      </c>
      <c r="J717" s="1"/>
      <c r="K717" s="1" t="s">
        <v>18232</v>
      </c>
      <c r="L717" s="1" t="s">
        <v>715</v>
      </c>
      <c r="M717" s="1" t="s">
        <v>12123</v>
      </c>
      <c r="N717" s="1" t="s">
        <v>13080</v>
      </c>
      <c r="O717" s="1" t="s">
        <v>715</v>
      </c>
      <c r="P717" s="1" t="s">
        <v>18400</v>
      </c>
      <c r="Q717" s="1" t="s">
        <v>18400</v>
      </c>
      <c r="R717" s="1" t="s">
        <v>13990</v>
      </c>
      <c r="S717" s="1" t="s">
        <v>715</v>
      </c>
      <c r="T717" s="1"/>
      <c r="U717" s="1"/>
      <c r="V717" s="1" t="s">
        <v>14000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14576</v>
      </c>
      <c r="F718" s="1" t="s">
        <v>15636</v>
      </c>
      <c r="G718" s="1" t="s">
        <v>16676</v>
      </c>
      <c r="H718" s="1" t="s">
        <v>17712</v>
      </c>
      <c r="I718" s="1" t="s">
        <v>10503</v>
      </c>
      <c r="J718" s="1"/>
      <c r="K718" s="1" t="s">
        <v>18232</v>
      </c>
      <c r="L718" s="1" t="s">
        <v>716</v>
      </c>
      <c r="M718" s="1" t="s">
        <v>12124</v>
      </c>
      <c r="N718" s="1" t="s">
        <v>13080</v>
      </c>
      <c r="O718" s="1" t="s">
        <v>716</v>
      </c>
      <c r="P718" s="1" t="s">
        <v>18400</v>
      </c>
      <c r="Q718" s="1" t="s">
        <v>18400</v>
      </c>
      <c r="R718" s="1" t="s">
        <v>13990</v>
      </c>
      <c r="S718" s="1" t="s">
        <v>716</v>
      </c>
      <c r="T718" s="1"/>
      <c r="U718" s="1"/>
      <c r="V718" s="1" t="s">
        <v>14000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14577</v>
      </c>
      <c r="F719" s="1" t="s">
        <v>15637</v>
      </c>
      <c r="G719" s="1" t="s">
        <v>16677</v>
      </c>
      <c r="H719" s="1" t="s">
        <v>17713</v>
      </c>
      <c r="I719" s="1" t="s">
        <v>10504</v>
      </c>
      <c r="J719" s="1"/>
      <c r="K719" s="1" t="s">
        <v>18232</v>
      </c>
      <c r="L719" s="1" t="s">
        <v>717</v>
      </c>
      <c r="M719" s="1" t="s">
        <v>12125</v>
      </c>
      <c r="N719" s="1" t="s">
        <v>13080</v>
      </c>
      <c r="O719" s="1" t="s">
        <v>717</v>
      </c>
      <c r="P719" s="1" t="s">
        <v>18400</v>
      </c>
      <c r="Q719" s="1" t="s">
        <v>18400</v>
      </c>
      <c r="R719" s="1" t="s">
        <v>13990</v>
      </c>
      <c r="S719" s="1" t="s">
        <v>717</v>
      </c>
      <c r="T719" s="1"/>
      <c r="U719" s="1"/>
      <c r="V719" s="1" t="s">
        <v>14000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14578</v>
      </c>
      <c r="F720" s="1" t="s">
        <v>15638</v>
      </c>
      <c r="G720" s="1" t="s">
        <v>16678</v>
      </c>
      <c r="H720" s="1" t="s">
        <v>17714</v>
      </c>
      <c r="I720" s="1" t="s">
        <v>10505</v>
      </c>
      <c r="J720" s="1"/>
      <c r="K720" s="1" t="s">
        <v>18232</v>
      </c>
      <c r="L720" s="1" t="s">
        <v>718</v>
      </c>
      <c r="M720" s="1" t="s">
        <v>12126</v>
      </c>
      <c r="N720" s="1" t="s">
        <v>13080</v>
      </c>
      <c r="O720" s="1" t="s">
        <v>718</v>
      </c>
      <c r="P720" s="1" t="s">
        <v>18400</v>
      </c>
      <c r="Q720" s="1" t="s">
        <v>18400</v>
      </c>
      <c r="R720" s="1" t="s">
        <v>13990</v>
      </c>
      <c r="S720" s="1" t="s">
        <v>718</v>
      </c>
      <c r="T720" s="1"/>
      <c r="U720" s="1"/>
      <c r="V720" s="1" t="s">
        <v>14000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14579</v>
      </c>
      <c r="F721" s="1" t="s">
        <v>15639</v>
      </c>
      <c r="G721" s="1" t="s">
        <v>16679</v>
      </c>
      <c r="H721" s="1" t="s">
        <v>17715</v>
      </c>
      <c r="I721" s="1" t="s">
        <v>10506</v>
      </c>
      <c r="J721" s="1"/>
      <c r="K721" s="1" t="s">
        <v>18232</v>
      </c>
      <c r="L721" s="1" t="s">
        <v>719</v>
      </c>
      <c r="M721" s="1" t="s">
        <v>12127</v>
      </c>
      <c r="N721" s="1" t="s">
        <v>13080</v>
      </c>
      <c r="O721" s="1" t="s">
        <v>719</v>
      </c>
      <c r="P721" s="1" t="s">
        <v>18400</v>
      </c>
      <c r="Q721" s="1" t="s">
        <v>18400</v>
      </c>
      <c r="R721" s="1" t="s">
        <v>13990</v>
      </c>
      <c r="S721" s="1" t="s">
        <v>719</v>
      </c>
      <c r="T721" s="1"/>
      <c r="U721" s="1"/>
      <c r="V721" s="1" t="s">
        <v>14000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5728</v>
      </c>
      <c r="G722" s="1" t="s">
        <v>7317</v>
      </c>
      <c r="H722" s="1" t="s">
        <v>8902</v>
      </c>
      <c r="I722" s="1" t="s">
        <v>10507</v>
      </c>
      <c r="J722" s="1"/>
      <c r="K722" s="1" t="s">
        <v>18232</v>
      </c>
      <c r="L722" s="1" t="s">
        <v>720</v>
      </c>
      <c r="M722" s="1" t="s">
        <v>12128</v>
      </c>
      <c r="N722" s="1" t="s">
        <v>13080</v>
      </c>
      <c r="O722" s="1" t="s">
        <v>720</v>
      </c>
      <c r="P722" s="1" t="s">
        <v>18400</v>
      </c>
      <c r="Q722" s="1" t="s">
        <v>18400</v>
      </c>
      <c r="R722" s="1" t="s">
        <v>13990</v>
      </c>
      <c r="S722" s="1" t="s">
        <v>720</v>
      </c>
      <c r="T722" s="1"/>
      <c r="U722" s="1"/>
      <c r="V722" s="1" t="s">
        <v>14000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5729</v>
      </c>
      <c r="G723" s="1" t="s">
        <v>7318</v>
      </c>
      <c r="H723" s="1" t="s">
        <v>8903</v>
      </c>
      <c r="I723" s="1" t="s">
        <v>10508</v>
      </c>
      <c r="J723" s="1"/>
      <c r="K723" s="1" t="s">
        <v>18232</v>
      </c>
      <c r="L723" s="1" t="s">
        <v>721</v>
      </c>
      <c r="M723" s="1" t="s">
        <v>12129</v>
      </c>
      <c r="N723" s="1" t="s">
        <v>13080</v>
      </c>
      <c r="O723" s="1" t="s">
        <v>721</v>
      </c>
      <c r="P723" s="1" t="s">
        <v>18401</v>
      </c>
      <c r="Q723" s="1" t="s">
        <v>18984</v>
      </c>
      <c r="R723" s="1" t="s">
        <v>13990</v>
      </c>
      <c r="S723" s="1" t="s">
        <v>721</v>
      </c>
      <c r="T723" s="1" t="s">
        <v>19537</v>
      </c>
      <c r="U723" s="1"/>
      <c r="V723" s="1" t="s">
        <v>14000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14580</v>
      </c>
      <c r="F724" s="1" t="s">
        <v>15640</v>
      </c>
      <c r="G724" s="1" t="s">
        <v>16680</v>
      </c>
      <c r="H724" s="1" t="s">
        <v>17716</v>
      </c>
      <c r="I724" s="1" t="s">
        <v>10509</v>
      </c>
      <c r="J724" s="1"/>
      <c r="K724" s="1" t="s">
        <v>18232</v>
      </c>
      <c r="L724" s="1" t="s">
        <v>722</v>
      </c>
      <c r="M724" s="1" t="s">
        <v>12130</v>
      </c>
      <c r="N724" s="1" t="s">
        <v>13080</v>
      </c>
      <c r="O724" s="1" t="s">
        <v>722</v>
      </c>
      <c r="P724" s="1" t="s">
        <v>18401</v>
      </c>
      <c r="Q724" s="1" t="s">
        <v>18985</v>
      </c>
      <c r="R724" s="1" t="s">
        <v>13990</v>
      </c>
      <c r="S724" s="1" t="s">
        <v>722</v>
      </c>
      <c r="T724" s="1"/>
      <c r="U724" s="1"/>
      <c r="V724" s="1" t="s">
        <v>14000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14581</v>
      </c>
      <c r="F725" s="1" t="s">
        <v>15641</v>
      </c>
      <c r="G725" s="1" t="s">
        <v>16681</v>
      </c>
      <c r="H725" s="1" t="s">
        <v>17680</v>
      </c>
      <c r="I725" s="1" t="s">
        <v>10510</v>
      </c>
      <c r="J725" s="1"/>
      <c r="K725" s="1" t="s">
        <v>18232</v>
      </c>
      <c r="L725" s="1" t="s">
        <v>723</v>
      </c>
      <c r="M725" s="1" t="s">
        <v>12131</v>
      </c>
      <c r="N725" s="1" t="s">
        <v>13080</v>
      </c>
      <c r="O725" s="1" t="s">
        <v>723</v>
      </c>
      <c r="P725" s="1" t="s">
        <v>18401</v>
      </c>
      <c r="Q725" s="1" t="s">
        <v>18986</v>
      </c>
      <c r="R725" s="1" t="s">
        <v>13990</v>
      </c>
      <c r="S725" s="1" t="s">
        <v>723</v>
      </c>
      <c r="T725" s="1"/>
      <c r="U725" s="1"/>
      <c r="V725" s="1" t="s">
        <v>14000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14582</v>
      </c>
      <c r="F726" s="1" t="s">
        <v>15642</v>
      </c>
      <c r="G726" s="1" t="s">
        <v>16682</v>
      </c>
      <c r="H726" s="1" t="s">
        <v>17717</v>
      </c>
      <c r="I726" s="1" t="s">
        <v>10511</v>
      </c>
      <c r="J726" s="1"/>
      <c r="K726" s="1" t="s">
        <v>18232</v>
      </c>
      <c r="L726" s="1" t="s">
        <v>724</v>
      </c>
      <c r="M726" s="1" t="s">
        <v>12132</v>
      </c>
      <c r="N726" s="1" t="s">
        <v>13080</v>
      </c>
      <c r="O726" s="1" t="s">
        <v>724</v>
      </c>
      <c r="P726" s="1" t="s">
        <v>18401</v>
      </c>
      <c r="Q726" s="1" t="s">
        <v>18987</v>
      </c>
      <c r="R726" s="1" t="s">
        <v>13990</v>
      </c>
      <c r="S726" s="1" t="s">
        <v>724</v>
      </c>
      <c r="T726" s="1"/>
      <c r="U726" s="1"/>
      <c r="V726" s="1" t="s">
        <v>14000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14583</v>
      </c>
      <c r="F727" s="1" t="s">
        <v>14583</v>
      </c>
      <c r="G727" s="1" t="s">
        <v>16683</v>
      </c>
      <c r="H727" s="1" t="s">
        <v>17718</v>
      </c>
      <c r="I727" s="1" t="s">
        <v>10489</v>
      </c>
      <c r="J727" s="1"/>
      <c r="K727" s="1" t="s">
        <v>18232</v>
      </c>
      <c r="L727" s="1" t="s">
        <v>725</v>
      </c>
      <c r="M727" s="1" t="s">
        <v>12133</v>
      </c>
      <c r="N727" s="1" t="s">
        <v>13080</v>
      </c>
      <c r="O727" s="1" t="s">
        <v>725</v>
      </c>
      <c r="P727" s="1" t="s">
        <v>18401</v>
      </c>
      <c r="Q727" s="1" t="s">
        <v>18988</v>
      </c>
      <c r="R727" s="1" t="s">
        <v>13990</v>
      </c>
      <c r="S727" s="1" t="s">
        <v>725</v>
      </c>
      <c r="T727" s="1"/>
      <c r="U727" s="1"/>
      <c r="V727" s="1" t="s">
        <v>14000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14584</v>
      </c>
      <c r="F728" s="1" t="s">
        <v>15643</v>
      </c>
      <c r="G728" s="1" t="s">
        <v>16684</v>
      </c>
      <c r="H728" s="1" t="s">
        <v>17719</v>
      </c>
      <c r="I728" s="1" t="s">
        <v>10512</v>
      </c>
      <c r="J728" s="1"/>
      <c r="K728" s="1" t="s">
        <v>18232</v>
      </c>
      <c r="L728" s="1" t="s">
        <v>726</v>
      </c>
      <c r="M728" s="1" t="s">
        <v>12134</v>
      </c>
      <c r="N728" s="1" t="s">
        <v>13080</v>
      </c>
      <c r="O728" s="1" t="s">
        <v>726</v>
      </c>
      <c r="P728" s="1" t="s">
        <v>18401</v>
      </c>
      <c r="Q728" s="1" t="s">
        <v>18989</v>
      </c>
      <c r="R728" s="1" t="s">
        <v>13990</v>
      </c>
      <c r="S728" s="1" t="s">
        <v>726</v>
      </c>
      <c r="T728" s="1"/>
      <c r="U728" s="1"/>
      <c r="V728" s="1" t="s">
        <v>14000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14585</v>
      </c>
      <c r="F729" s="1" t="s">
        <v>15644</v>
      </c>
      <c r="G729" s="1" t="s">
        <v>16685</v>
      </c>
      <c r="H729" s="1" t="s">
        <v>17720</v>
      </c>
      <c r="I729" s="1" t="s">
        <v>10513</v>
      </c>
      <c r="J729" s="1"/>
      <c r="K729" s="1" t="s">
        <v>18232</v>
      </c>
      <c r="L729" s="1" t="s">
        <v>727</v>
      </c>
      <c r="M729" s="1" t="s">
        <v>12135</v>
      </c>
      <c r="N729" s="1" t="s">
        <v>13080</v>
      </c>
      <c r="O729" s="1" t="s">
        <v>727</v>
      </c>
      <c r="P729" s="1" t="s">
        <v>18401</v>
      </c>
      <c r="Q729" s="1" t="s">
        <v>18990</v>
      </c>
      <c r="R729" s="1" t="s">
        <v>13990</v>
      </c>
      <c r="S729" s="1" t="s">
        <v>727</v>
      </c>
      <c r="T729" s="1"/>
      <c r="U729" s="1"/>
      <c r="V729" s="1" t="s">
        <v>14000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14586</v>
      </c>
      <c r="F730" s="1" t="s">
        <v>15645</v>
      </c>
      <c r="G730" s="1" t="s">
        <v>16686</v>
      </c>
      <c r="H730" s="1" t="s">
        <v>17721</v>
      </c>
      <c r="I730" s="1" t="s">
        <v>10514</v>
      </c>
      <c r="J730" s="1"/>
      <c r="K730" s="1" t="s">
        <v>18232</v>
      </c>
      <c r="L730" s="1" t="s">
        <v>728</v>
      </c>
      <c r="M730" s="1" t="s">
        <v>12136</v>
      </c>
      <c r="N730" s="1" t="s">
        <v>13080</v>
      </c>
      <c r="O730" s="1" t="s">
        <v>728</v>
      </c>
      <c r="P730" s="1" t="s">
        <v>18401</v>
      </c>
      <c r="Q730" s="1" t="s">
        <v>18991</v>
      </c>
      <c r="R730" s="1" t="s">
        <v>13990</v>
      </c>
      <c r="S730" s="1" t="s">
        <v>728</v>
      </c>
      <c r="T730" s="1"/>
      <c r="U730" s="1"/>
      <c r="V730" s="1" t="s">
        <v>14000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5736</v>
      </c>
      <c r="G731" s="1" t="s">
        <v>7326</v>
      </c>
      <c r="H731" s="1" t="s">
        <v>8910</v>
      </c>
      <c r="I731" s="1" t="s">
        <v>10515</v>
      </c>
      <c r="J731" s="1"/>
      <c r="K731" s="1" t="s">
        <v>18232</v>
      </c>
      <c r="L731" s="1" t="s">
        <v>729</v>
      </c>
      <c r="M731" s="1" t="s">
        <v>12137</v>
      </c>
      <c r="N731" s="1" t="s">
        <v>13080</v>
      </c>
      <c r="O731" s="1" t="s">
        <v>729</v>
      </c>
      <c r="P731" s="1" t="s">
        <v>18401</v>
      </c>
      <c r="Q731" s="1" t="s">
        <v>18992</v>
      </c>
      <c r="R731" s="1" t="s">
        <v>13990</v>
      </c>
      <c r="S731" s="1" t="s">
        <v>729</v>
      </c>
      <c r="T731" s="1"/>
      <c r="U731" s="1"/>
      <c r="V731" s="1" t="s">
        <v>14000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14587</v>
      </c>
      <c r="F732" s="1" t="s">
        <v>15646</v>
      </c>
      <c r="G732" s="1" t="s">
        <v>16687</v>
      </c>
      <c r="H732" s="1" t="s">
        <v>17722</v>
      </c>
      <c r="I732" s="1" t="s">
        <v>10516</v>
      </c>
      <c r="J732" s="1"/>
      <c r="K732" s="1" t="s">
        <v>18232</v>
      </c>
      <c r="L732" s="1" t="s">
        <v>730</v>
      </c>
      <c r="M732" s="1" t="s">
        <v>12138</v>
      </c>
      <c r="N732" s="1" t="s">
        <v>13080</v>
      </c>
      <c r="O732" s="1" t="s">
        <v>730</v>
      </c>
      <c r="P732" s="1" t="s">
        <v>18401</v>
      </c>
      <c r="Q732" s="1" t="s">
        <v>18993</v>
      </c>
      <c r="R732" s="1" t="s">
        <v>13990</v>
      </c>
      <c r="S732" s="1" t="s">
        <v>730</v>
      </c>
      <c r="T732" s="1"/>
      <c r="U732" s="1"/>
      <c r="V732" s="1" t="s">
        <v>14000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5738</v>
      </c>
      <c r="G733" s="1" t="s">
        <v>7328</v>
      </c>
      <c r="H733" s="1" t="s">
        <v>8912</v>
      </c>
      <c r="I733" s="1" t="s">
        <v>10517</v>
      </c>
      <c r="J733" s="1"/>
      <c r="K733" s="1" t="s">
        <v>18232</v>
      </c>
      <c r="L733" s="1" t="s">
        <v>731</v>
      </c>
      <c r="M733" s="1" t="s">
        <v>12139</v>
      </c>
      <c r="N733" s="1" t="s">
        <v>13080</v>
      </c>
      <c r="O733" s="1" t="s">
        <v>731</v>
      </c>
      <c r="P733" s="1" t="s">
        <v>18401</v>
      </c>
      <c r="Q733" s="1" t="s">
        <v>18994</v>
      </c>
      <c r="R733" s="1" t="s">
        <v>13990</v>
      </c>
      <c r="S733" s="1" t="s">
        <v>731</v>
      </c>
      <c r="T733" s="1"/>
      <c r="U733" s="1"/>
      <c r="V733" s="1" t="s">
        <v>14000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14588</v>
      </c>
      <c r="F734" s="1" t="s">
        <v>15647</v>
      </c>
      <c r="G734" s="1" t="s">
        <v>16688</v>
      </c>
      <c r="H734" s="1" t="s">
        <v>17723</v>
      </c>
      <c r="I734" s="1" t="s">
        <v>10518</v>
      </c>
      <c r="J734" s="1"/>
      <c r="K734" s="1" t="s">
        <v>18232</v>
      </c>
      <c r="L734" s="1" t="s">
        <v>732</v>
      </c>
      <c r="M734" s="1" t="s">
        <v>12140</v>
      </c>
      <c r="N734" s="1" t="s">
        <v>13080</v>
      </c>
      <c r="O734" s="1" t="s">
        <v>732</v>
      </c>
      <c r="P734" s="1" t="s">
        <v>18402</v>
      </c>
      <c r="Q734" s="1" t="s">
        <v>18402</v>
      </c>
      <c r="R734" s="1" t="s">
        <v>13990</v>
      </c>
      <c r="S734" s="1" t="s">
        <v>732</v>
      </c>
      <c r="T734" s="1"/>
      <c r="U734" s="1" t="s">
        <v>19739</v>
      </c>
      <c r="V734" s="1" t="s">
        <v>14000</v>
      </c>
      <c r="W734" s="1" t="s">
        <v>732</v>
      </c>
      <c r="X734" s="1" t="s">
        <v>19897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14589</v>
      </c>
      <c r="F735" s="1" t="s">
        <v>15648</v>
      </c>
      <c r="G735" s="1" t="s">
        <v>16689</v>
      </c>
      <c r="H735" s="1" t="s">
        <v>17724</v>
      </c>
      <c r="I735" s="1" t="s">
        <v>10519</v>
      </c>
      <c r="J735" s="1"/>
      <c r="K735" s="1" t="s">
        <v>18232</v>
      </c>
      <c r="L735" s="1" t="s">
        <v>733</v>
      </c>
      <c r="M735" s="1" t="s">
        <v>12141</v>
      </c>
      <c r="N735" s="1" t="s">
        <v>13080</v>
      </c>
      <c r="O735" s="1" t="s">
        <v>733</v>
      </c>
      <c r="P735" s="1" t="s">
        <v>18402</v>
      </c>
      <c r="Q735" s="1" t="s">
        <v>18402</v>
      </c>
      <c r="R735" s="1" t="s">
        <v>13990</v>
      </c>
      <c r="S735" s="1" t="s">
        <v>733</v>
      </c>
      <c r="T735" s="1"/>
      <c r="U735" s="1"/>
      <c r="V735" s="1" t="s">
        <v>14000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14590</v>
      </c>
      <c r="F736" s="1" t="s">
        <v>15649</v>
      </c>
      <c r="G736" s="1" t="s">
        <v>16690</v>
      </c>
      <c r="H736" s="1" t="s">
        <v>17725</v>
      </c>
      <c r="I736" s="1" t="s">
        <v>10520</v>
      </c>
      <c r="J736" s="1"/>
      <c r="K736" s="1" t="s">
        <v>18232</v>
      </c>
      <c r="L736" s="1" t="s">
        <v>734</v>
      </c>
      <c r="M736" s="1" t="s">
        <v>12142</v>
      </c>
      <c r="N736" s="1" t="s">
        <v>13080</v>
      </c>
      <c r="O736" s="1" t="s">
        <v>734</v>
      </c>
      <c r="P736" s="1" t="s">
        <v>18403</v>
      </c>
      <c r="Q736" s="1" t="s">
        <v>18995</v>
      </c>
      <c r="R736" s="1" t="s">
        <v>13990</v>
      </c>
      <c r="S736" s="1" t="s">
        <v>734</v>
      </c>
      <c r="T736" s="1" t="s">
        <v>19538</v>
      </c>
      <c r="U736" s="1"/>
      <c r="V736" s="1" t="s">
        <v>14000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14591</v>
      </c>
      <c r="F737" s="1" t="s">
        <v>15650</v>
      </c>
      <c r="G737" s="1" t="s">
        <v>14591</v>
      </c>
      <c r="H737" s="1" t="s">
        <v>17726</v>
      </c>
      <c r="I737" s="1" t="s">
        <v>10521</v>
      </c>
      <c r="J737" s="1"/>
      <c r="K737" s="1" t="s">
        <v>18232</v>
      </c>
      <c r="L737" s="1" t="s">
        <v>735</v>
      </c>
      <c r="M737" s="1" t="s">
        <v>12143</v>
      </c>
      <c r="N737" s="1" t="s">
        <v>13080</v>
      </c>
      <c r="O737" s="1" t="s">
        <v>735</v>
      </c>
      <c r="P737" s="1" t="s">
        <v>18403</v>
      </c>
      <c r="Q737" s="1" t="s">
        <v>18996</v>
      </c>
      <c r="R737" s="1" t="s">
        <v>13990</v>
      </c>
      <c r="S737" s="1" t="s">
        <v>735</v>
      </c>
      <c r="T737" s="1"/>
      <c r="U737" s="1"/>
      <c r="V737" s="1" t="s">
        <v>14000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14592</v>
      </c>
      <c r="F738" s="1" t="s">
        <v>15651</v>
      </c>
      <c r="G738" s="1" t="s">
        <v>16691</v>
      </c>
      <c r="H738" s="1" t="s">
        <v>17727</v>
      </c>
      <c r="I738" s="1" t="s">
        <v>10522</v>
      </c>
      <c r="J738" s="1"/>
      <c r="K738" s="1" t="s">
        <v>18232</v>
      </c>
      <c r="L738" s="1" t="s">
        <v>736</v>
      </c>
      <c r="M738" s="1" t="s">
        <v>12144</v>
      </c>
      <c r="N738" s="1" t="s">
        <v>13080</v>
      </c>
      <c r="O738" s="1" t="s">
        <v>736</v>
      </c>
      <c r="P738" s="1" t="s">
        <v>18403</v>
      </c>
      <c r="Q738" s="1" t="s">
        <v>18997</v>
      </c>
      <c r="R738" s="1" t="s">
        <v>13990</v>
      </c>
      <c r="S738" s="1" t="s">
        <v>736</v>
      </c>
      <c r="T738" s="1"/>
      <c r="U738" s="1"/>
      <c r="V738" s="1" t="s">
        <v>14000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14593</v>
      </c>
      <c r="F739" s="1" t="s">
        <v>15652</v>
      </c>
      <c r="G739" s="1" t="s">
        <v>16692</v>
      </c>
      <c r="H739" s="1" t="s">
        <v>17728</v>
      </c>
      <c r="I739" s="1" t="s">
        <v>10523</v>
      </c>
      <c r="J739" s="1"/>
      <c r="K739" s="1" t="s">
        <v>18232</v>
      </c>
      <c r="L739" s="1" t="s">
        <v>737</v>
      </c>
      <c r="M739" s="1" t="s">
        <v>12145</v>
      </c>
      <c r="N739" s="1" t="s">
        <v>13080</v>
      </c>
      <c r="O739" s="1" t="s">
        <v>737</v>
      </c>
      <c r="P739" s="1" t="s">
        <v>18404</v>
      </c>
      <c r="Q739" s="1" t="s">
        <v>18404</v>
      </c>
      <c r="R739" s="1" t="s">
        <v>13990</v>
      </c>
      <c r="S739" s="1" t="s">
        <v>737</v>
      </c>
      <c r="T739" s="1"/>
      <c r="U739" s="1" t="s">
        <v>19740</v>
      </c>
      <c r="V739" s="1" t="s">
        <v>14000</v>
      </c>
      <c r="W739" s="1" t="s">
        <v>737</v>
      </c>
      <c r="X739" s="1" t="s">
        <v>19898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14594</v>
      </c>
      <c r="F740" s="1" t="s">
        <v>15653</v>
      </c>
      <c r="G740" s="1" t="s">
        <v>16693</v>
      </c>
      <c r="H740" s="1" t="s">
        <v>17729</v>
      </c>
      <c r="I740" s="1" t="s">
        <v>10524</v>
      </c>
      <c r="J740" s="1"/>
      <c r="K740" s="1" t="s">
        <v>18232</v>
      </c>
      <c r="L740" s="1" t="s">
        <v>738</v>
      </c>
      <c r="M740" s="1" t="s">
        <v>12146</v>
      </c>
      <c r="N740" s="1" t="s">
        <v>13080</v>
      </c>
      <c r="O740" s="1" t="s">
        <v>738</v>
      </c>
      <c r="P740" s="1" t="s">
        <v>18404</v>
      </c>
      <c r="Q740" s="1" t="s">
        <v>18404</v>
      </c>
      <c r="R740" s="1" t="s">
        <v>13990</v>
      </c>
      <c r="S740" s="1" t="s">
        <v>738</v>
      </c>
      <c r="T740" s="1"/>
      <c r="U740" s="1"/>
      <c r="V740" s="1" t="s">
        <v>14000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5746</v>
      </c>
      <c r="G741" s="1" t="s">
        <v>7335</v>
      </c>
      <c r="H741" s="1" t="s">
        <v>8920</v>
      </c>
      <c r="I741" s="1" t="s">
        <v>10525</v>
      </c>
      <c r="J741" s="1"/>
      <c r="K741" s="1" t="s">
        <v>18232</v>
      </c>
      <c r="L741" s="1" t="s">
        <v>739</v>
      </c>
      <c r="M741" s="1" t="s">
        <v>12147</v>
      </c>
      <c r="N741" s="1" t="s">
        <v>13080</v>
      </c>
      <c r="O741" s="1" t="s">
        <v>739</v>
      </c>
      <c r="P741" s="1" t="s">
        <v>18404</v>
      </c>
      <c r="Q741" s="1" t="s">
        <v>18404</v>
      </c>
      <c r="R741" s="1" t="s">
        <v>13990</v>
      </c>
      <c r="S741" s="1" t="s">
        <v>739</v>
      </c>
      <c r="T741" s="1"/>
      <c r="U741" s="1"/>
      <c r="V741" s="1" t="s">
        <v>14000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5747</v>
      </c>
      <c r="G742" s="1" t="s">
        <v>7336</v>
      </c>
      <c r="H742" s="1" t="s">
        <v>8921</v>
      </c>
      <c r="I742" s="1" t="s">
        <v>10526</v>
      </c>
      <c r="J742" s="1"/>
      <c r="K742" s="1" t="s">
        <v>18232</v>
      </c>
      <c r="L742" s="1" t="s">
        <v>740</v>
      </c>
      <c r="M742" s="1" t="s">
        <v>12148</v>
      </c>
      <c r="N742" s="1" t="s">
        <v>13080</v>
      </c>
      <c r="O742" s="1" t="s">
        <v>740</v>
      </c>
      <c r="P742" s="1" t="s">
        <v>18404</v>
      </c>
      <c r="Q742" s="1" t="s">
        <v>18404</v>
      </c>
      <c r="R742" s="1" t="s">
        <v>13990</v>
      </c>
      <c r="S742" s="1" t="s">
        <v>740</v>
      </c>
      <c r="T742" s="1"/>
      <c r="U742" s="1"/>
      <c r="V742" s="1" t="s">
        <v>14000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14595</v>
      </c>
      <c r="F743" s="1" t="s">
        <v>14595</v>
      </c>
      <c r="G743" s="1" t="s">
        <v>16694</v>
      </c>
      <c r="H743" s="1" t="s">
        <v>17730</v>
      </c>
      <c r="I743" s="1" t="s">
        <v>10527</v>
      </c>
      <c r="J743" s="1"/>
      <c r="K743" s="1" t="s">
        <v>18232</v>
      </c>
      <c r="L743" s="1" t="s">
        <v>741</v>
      </c>
      <c r="M743" s="1" t="s">
        <v>12149</v>
      </c>
      <c r="N743" s="1" t="s">
        <v>13080</v>
      </c>
      <c r="O743" s="1" t="s">
        <v>741</v>
      </c>
      <c r="P743" s="1" t="s">
        <v>18404</v>
      </c>
      <c r="Q743" s="1" t="s">
        <v>18404</v>
      </c>
      <c r="R743" s="1" t="s">
        <v>13990</v>
      </c>
      <c r="S743" s="1" t="s">
        <v>741</v>
      </c>
      <c r="T743" s="1"/>
      <c r="U743" s="1"/>
      <c r="V743" s="1" t="s">
        <v>14000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14596</v>
      </c>
      <c r="F744" s="1" t="s">
        <v>14596</v>
      </c>
      <c r="G744" s="1" t="s">
        <v>16695</v>
      </c>
      <c r="H744" s="1" t="s">
        <v>17731</v>
      </c>
      <c r="I744" s="1" t="s">
        <v>10528</v>
      </c>
      <c r="J744" s="1"/>
      <c r="K744" s="1" t="s">
        <v>18232</v>
      </c>
      <c r="L744" s="1" t="s">
        <v>742</v>
      </c>
      <c r="M744" s="1" t="s">
        <v>12150</v>
      </c>
      <c r="N744" s="1" t="s">
        <v>13080</v>
      </c>
      <c r="O744" s="1" t="s">
        <v>742</v>
      </c>
      <c r="P744" s="1" t="s">
        <v>18404</v>
      </c>
      <c r="Q744" s="1" t="s">
        <v>18404</v>
      </c>
      <c r="R744" s="1" t="s">
        <v>13990</v>
      </c>
      <c r="S744" s="1" t="s">
        <v>742</v>
      </c>
      <c r="T744" s="1"/>
      <c r="U744" s="1"/>
      <c r="V744" s="1" t="s">
        <v>14000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14597</v>
      </c>
      <c r="F745" s="1" t="s">
        <v>15654</v>
      </c>
      <c r="G745" s="1" t="s">
        <v>16696</v>
      </c>
      <c r="H745" s="1" t="s">
        <v>17732</v>
      </c>
      <c r="I745" s="1" t="s">
        <v>10529</v>
      </c>
      <c r="J745" s="1"/>
      <c r="K745" s="1" t="s">
        <v>18232</v>
      </c>
      <c r="L745" s="1" t="s">
        <v>743</v>
      </c>
      <c r="M745" s="1" t="s">
        <v>12151</v>
      </c>
      <c r="N745" s="1" t="s">
        <v>13080</v>
      </c>
      <c r="O745" s="1" t="s">
        <v>743</v>
      </c>
      <c r="P745" s="1" t="s">
        <v>18404</v>
      </c>
      <c r="Q745" s="1" t="s">
        <v>18404</v>
      </c>
      <c r="R745" s="1" t="s">
        <v>13990</v>
      </c>
      <c r="S745" s="1" t="s">
        <v>743</v>
      </c>
      <c r="T745" s="1"/>
      <c r="U745" s="1"/>
      <c r="V745" s="1" t="s">
        <v>14000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14598</v>
      </c>
      <c r="F746" s="1" t="s">
        <v>15655</v>
      </c>
      <c r="G746" s="1" t="s">
        <v>16697</v>
      </c>
      <c r="H746" s="1" t="s">
        <v>17733</v>
      </c>
      <c r="I746" s="1" t="s">
        <v>10530</v>
      </c>
      <c r="J746" s="1"/>
      <c r="K746" s="1" t="s">
        <v>18232</v>
      </c>
      <c r="L746" s="1" t="s">
        <v>744</v>
      </c>
      <c r="M746" s="1" t="s">
        <v>12152</v>
      </c>
      <c r="N746" s="1" t="s">
        <v>13080</v>
      </c>
      <c r="O746" s="1" t="s">
        <v>744</v>
      </c>
      <c r="P746" s="1" t="s">
        <v>18404</v>
      </c>
      <c r="Q746" s="1" t="s">
        <v>18404</v>
      </c>
      <c r="R746" s="1" t="s">
        <v>13990</v>
      </c>
      <c r="S746" s="1" t="s">
        <v>744</v>
      </c>
      <c r="T746" s="1"/>
      <c r="U746" s="1"/>
      <c r="V746" s="1" t="s">
        <v>14000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14599</v>
      </c>
      <c r="F747" s="1" t="s">
        <v>15656</v>
      </c>
      <c r="G747" s="1" t="s">
        <v>16698</v>
      </c>
      <c r="H747" s="1" t="s">
        <v>17734</v>
      </c>
      <c r="I747" s="1" t="s">
        <v>10531</v>
      </c>
      <c r="J747" s="1"/>
      <c r="K747" s="1" t="s">
        <v>18232</v>
      </c>
      <c r="L747" s="1" t="s">
        <v>745</v>
      </c>
      <c r="M747" s="1" t="s">
        <v>12153</v>
      </c>
      <c r="N747" s="1" t="s">
        <v>13080</v>
      </c>
      <c r="O747" s="1" t="s">
        <v>745</v>
      </c>
      <c r="P747" s="1" t="s">
        <v>18404</v>
      </c>
      <c r="Q747" s="1" t="s">
        <v>18404</v>
      </c>
      <c r="R747" s="1" t="s">
        <v>13990</v>
      </c>
      <c r="S747" s="1" t="s">
        <v>745</v>
      </c>
      <c r="T747" s="1"/>
      <c r="U747" s="1"/>
      <c r="V747" s="1" t="s">
        <v>14000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14600</v>
      </c>
      <c r="F748" s="1" t="s">
        <v>15657</v>
      </c>
      <c r="G748" s="1" t="s">
        <v>16699</v>
      </c>
      <c r="H748" s="1" t="s">
        <v>17735</v>
      </c>
      <c r="I748" s="1" t="s">
        <v>10532</v>
      </c>
      <c r="J748" s="1"/>
      <c r="K748" s="1" t="s">
        <v>18232</v>
      </c>
      <c r="L748" s="1" t="s">
        <v>746</v>
      </c>
      <c r="M748" s="1" t="s">
        <v>12154</v>
      </c>
      <c r="N748" s="1" t="s">
        <v>13080</v>
      </c>
      <c r="O748" s="1" t="s">
        <v>746</v>
      </c>
      <c r="P748" s="1" t="s">
        <v>18404</v>
      </c>
      <c r="Q748" s="1" t="s">
        <v>18404</v>
      </c>
      <c r="R748" s="1" t="s">
        <v>13990</v>
      </c>
      <c r="S748" s="1" t="s">
        <v>746</v>
      </c>
      <c r="T748" s="1"/>
      <c r="U748" s="1"/>
      <c r="V748" s="1" t="s">
        <v>14000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14601</v>
      </c>
      <c r="F749" s="1" t="s">
        <v>15658</v>
      </c>
      <c r="G749" s="1" t="s">
        <v>16700</v>
      </c>
      <c r="H749" s="1" t="s">
        <v>17736</v>
      </c>
      <c r="I749" s="1" t="s">
        <v>9929</v>
      </c>
      <c r="J749" s="1"/>
      <c r="K749" s="1" t="s">
        <v>18232</v>
      </c>
      <c r="L749" s="1" t="s">
        <v>747</v>
      </c>
      <c r="M749" s="1" t="s">
        <v>12155</v>
      </c>
      <c r="N749" s="1" t="s">
        <v>13080</v>
      </c>
      <c r="O749" s="1" t="s">
        <v>747</v>
      </c>
      <c r="P749" s="1" t="s">
        <v>18404</v>
      </c>
      <c r="Q749" s="1" t="s">
        <v>18404</v>
      </c>
      <c r="R749" s="1" t="s">
        <v>13990</v>
      </c>
      <c r="S749" s="1" t="s">
        <v>747</v>
      </c>
      <c r="T749" s="1"/>
      <c r="U749" s="1"/>
      <c r="V749" s="1" t="s">
        <v>14000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5753</v>
      </c>
      <c r="G750" s="1" t="s">
        <v>7344</v>
      </c>
      <c r="H750" s="1" t="s">
        <v>8929</v>
      </c>
      <c r="I750" s="1" t="s">
        <v>10533</v>
      </c>
      <c r="J750" s="1"/>
      <c r="K750" s="1" t="s">
        <v>18232</v>
      </c>
      <c r="L750" s="1" t="s">
        <v>748</v>
      </c>
      <c r="M750" s="1" t="s">
        <v>12156</v>
      </c>
      <c r="N750" s="1" t="s">
        <v>13080</v>
      </c>
      <c r="O750" s="1" t="s">
        <v>748</v>
      </c>
      <c r="P750" s="1" t="s">
        <v>18405</v>
      </c>
      <c r="Q750" s="1" t="s">
        <v>18998</v>
      </c>
      <c r="R750" s="1" t="s">
        <v>13990</v>
      </c>
      <c r="S750" s="1" t="s">
        <v>748</v>
      </c>
      <c r="T750" s="1" t="s">
        <v>19539</v>
      </c>
      <c r="U750" s="1"/>
      <c r="V750" s="1" t="s">
        <v>14000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14602</v>
      </c>
      <c r="F751" s="1" t="s">
        <v>15659</v>
      </c>
      <c r="G751" s="1" t="s">
        <v>16701</v>
      </c>
      <c r="H751" s="1" t="s">
        <v>17737</v>
      </c>
      <c r="I751" s="1" t="s">
        <v>10534</v>
      </c>
      <c r="J751" s="1"/>
      <c r="K751" s="1" t="s">
        <v>18232</v>
      </c>
      <c r="L751" s="1" t="s">
        <v>749</v>
      </c>
      <c r="M751" s="1" t="s">
        <v>12157</v>
      </c>
      <c r="N751" s="1" t="s">
        <v>13080</v>
      </c>
      <c r="O751" s="1" t="s">
        <v>749</v>
      </c>
      <c r="P751" s="1" t="s">
        <v>18405</v>
      </c>
      <c r="Q751" s="1" t="s">
        <v>18999</v>
      </c>
      <c r="R751" s="1" t="s">
        <v>13990</v>
      </c>
      <c r="S751" s="1" t="s">
        <v>749</v>
      </c>
      <c r="T751" s="1"/>
      <c r="U751" s="1"/>
      <c r="V751" s="1" t="s">
        <v>14000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14603</v>
      </c>
      <c r="F752" s="1" t="s">
        <v>15660</v>
      </c>
      <c r="G752" s="1" t="s">
        <v>16702</v>
      </c>
      <c r="H752" s="1" t="s">
        <v>17738</v>
      </c>
      <c r="I752" s="1" t="s">
        <v>10535</v>
      </c>
      <c r="J752" s="1"/>
      <c r="K752" s="1" t="s">
        <v>18232</v>
      </c>
      <c r="L752" s="1" t="s">
        <v>750</v>
      </c>
      <c r="M752" s="1" t="s">
        <v>12158</v>
      </c>
      <c r="N752" s="1" t="s">
        <v>13080</v>
      </c>
      <c r="O752" s="1" t="s">
        <v>750</v>
      </c>
      <c r="P752" s="1" t="s">
        <v>18405</v>
      </c>
      <c r="Q752" s="1" t="s">
        <v>19000</v>
      </c>
      <c r="R752" s="1" t="s">
        <v>13990</v>
      </c>
      <c r="S752" s="1" t="s">
        <v>750</v>
      </c>
      <c r="T752" s="1"/>
      <c r="U752" s="1"/>
      <c r="V752" s="1" t="s">
        <v>14000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14604</v>
      </c>
      <c r="F753" s="1" t="s">
        <v>14604</v>
      </c>
      <c r="G753" s="1" t="s">
        <v>16703</v>
      </c>
      <c r="H753" s="1" t="s">
        <v>17739</v>
      </c>
      <c r="I753" s="1" t="s">
        <v>10536</v>
      </c>
      <c r="J753" s="1"/>
      <c r="K753" s="1" t="s">
        <v>18232</v>
      </c>
      <c r="L753" s="1" t="s">
        <v>751</v>
      </c>
      <c r="M753" s="1" t="s">
        <v>12159</v>
      </c>
      <c r="N753" s="1" t="s">
        <v>13080</v>
      </c>
      <c r="O753" s="1" t="s">
        <v>751</v>
      </c>
      <c r="P753" s="1" t="s">
        <v>18405</v>
      </c>
      <c r="Q753" s="1" t="s">
        <v>19001</v>
      </c>
      <c r="R753" s="1" t="s">
        <v>13990</v>
      </c>
      <c r="S753" s="1" t="s">
        <v>751</v>
      </c>
      <c r="T753" s="1"/>
      <c r="U753" s="1"/>
      <c r="V753" s="1" t="s">
        <v>14000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14605</v>
      </c>
      <c r="F754" s="1" t="s">
        <v>15661</v>
      </c>
      <c r="G754" s="1" t="s">
        <v>16704</v>
      </c>
      <c r="H754" s="1" t="s">
        <v>17740</v>
      </c>
      <c r="I754" s="1" t="s">
        <v>10537</v>
      </c>
      <c r="J754" s="1"/>
      <c r="K754" s="1" t="s">
        <v>18232</v>
      </c>
      <c r="L754" s="1" t="s">
        <v>752</v>
      </c>
      <c r="M754" s="1" t="s">
        <v>12160</v>
      </c>
      <c r="N754" s="1" t="s">
        <v>13080</v>
      </c>
      <c r="O754" s="1" t="s">
        <v>752</v>
      </c>
      <c r="P754" s="1" t="s">
        <v>18405</v>
      </c>
      <c r="Q754" s="1" t="s">
        <v>19002</v>
      </c>
      <c r="R754" s="1" t="s">
        <v>13990</v>
      </c>
      <c r="S754" s="1" t="s">
        <v>752</v>
      </c>
      <c r="T754" s="1"/>
      <c r="U754" s="1"/>
      <c r="V754" s="1" t="s">
        <v>14000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7349</v>
      </c>
      <c r="H755" s="1" t="s">
        <v>8934</v>
      </c>
      <c r="I755" s="1" t="s">
        <v>10538</v>
      </c>
      <c r="J755" s="1"/>
      <c r="K755" s="1" t="s">
        <v>18232</v>
      </c>
      <c r="L755" s="1" t="s">
        <v>753</v>
      </c>
      <c r="M755" s="1" t="s">
        <v>12161</v>
      </c>
      <c r="N755" s="1" t="s">
        <v>13080</v>
      </c>
      <c r="O755" s="1" t="s">
        <v>753</v>
      </c>
      <c r="P755" s="1" t="s">
        <v>18405</v>
      </c>
      <c r="Q755" s="1" t="s">
        <v>19003</v>
      </c>
      <c r="R755" s="1" t="s">
        <v>13990</v>
      </c>
      <c r="S755" s="1" t="s">
        <v>753</v>
      </c>
      <c r="T755" s="1"/>
      <c r="U755" s="1"/>
      <c r="V755" s="1" t="s">
        <v>14000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14606</v>
      </c>
      <c r="F756" s="1" t="s">
        <v>15662</v>
      </c>
      <c r="G756" s="1" t="s">
        <v>16705</v>
      </c>
      <c r="H756" s="1" t="s">
        <v>17741</v>
      </c>
      <c r="I756" s="1" t="s">
        <v>10539</v>
      </c>
      <c r="J756" s="1"/>
      <c r="K756" s="1" t="s">
        <v>18232</v>
      </c>
      <c r="L756" s="1" t="s">
        <v>754</v>
      </c>
      <c r="M756" s="1" t="s">
        <v>12162</v>
      </c>
      <c r="N756" s="1" t="s">
        <v>13080</v>
      </c>
      <c r="O756" s="1" t="s">
        <v>754</v>
      </c>
      <c r="P756" s="1" t="s">
        <v>18406</v>
      </c>
      <c r="Q756" s="1" t="s">
        <v>18406</v>
      </c>
      <c r="R756" s="1" t="s">
        <v>13990</v>
      </c>
      <c r="S756" s="1" t="s">
        <v>754</v>
      </c>
      <c r="T756" s="1"/>
      <c r="U756" s="1" t="s">
        <v>19741</v>
      </c>
      <c r="V756" s="1" t="s">
        <v>14000</v>
      </c>
      <c r="W756" s="1" t="s">
        <v>754</v>
      </c>
      <c r="X756" s="1" t="s">
        <v>19899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14607</v>
      </c>
      <c r="F757" s="1" t="s">
        <v>15663</v>
      </c>
      <c r="G757" s="1" t="s">
        <v>16706</v>
      </c>
      <c r="H757" s="1" t="s">
        <v>17742</v>
      </c>
      <c r="I757" s="1" t="s">
        <v>10540</v>
      </c>
      <c r="J757" s="1"/>
      <c r="K757" s="1" t="s">
        <v>18232</v>
      </c>
      <c r="L757" s="1" t="s">
        <v>755</v>
      </c>
      <c r="M757" s="1" t="s">
        <v>12163</v>
      </c>
      <c r="N757" s="1" t="s">
        <v>13080</v>
      </c>
      <c r="O757" s="1" t="s">
        <v>755</v>
      </c>
      <c r="P757" s="1" t="s">
        <v>18406</v>
      </c>
      <c r="Q757" s="1" t="s">
        <v>18406</v>
      </c>
      <c r="R757" s="1" t="s">
        <v>13990</v>
      </c>
      <c r="S757" s="1" t="s">
        <v>755</v>
      </c>
      <c r="T757" s="1"/>
      <c r="U757" s="1"/>
      <c r="V757" s="1" t="s">
        <v>14000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5759</v>
      </c>
      <c r="G758" s="1" t="s">
        <v>7352</v>
      </c>
      <c r="H758" s="1" t="s">
        <v>8934</v>
      </c>
      <c r="I758" s="1" t="s">
        <v>10541</v>
      </c>
      <c r="J758" s="1"/>
      <c r="K758" s="1" t="s">
        <v>18232</v>
      </c>
      <c r="L758" s="1" t="s">
        <v>756</v>
      </c>
      <c r="M758" s="1" t="s">
        <v>12164</v>
      </c>
      <c r="N758" s="1" t="s">
        <v>13080</v>
      </c>
      <c r="O758" s="1" t="s">
        <v>756</v>
      </c>
      <c r="P758" s="1" t="s">
        <v>18406</v>
      </c>
      <c r="Q758" s="1" t="s">
        <v>18406</v>
      </c>
      <c r="R758" s="1" t="s">
        <v>13990</v>
      </c>
      <c r="S758" s="1" t="s">
        <v>756</v>
      </c>
      <c r="T758" s="1"/>
      <c r="U758" s="1"/>
      <c r="V758" s="1" t="s">
        <v>14000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14608</v>
      </c>
      <c r="F759" s="1" t="s">
        <v>15664</v>
      </c>
      <c r="G759" s="1" t="s">
        <v>16707</v>
      </c>
      <c r="H759" s="1" t="s">
        <v>17743</v>
      </c>
      <c r="I759" s="1" t="s">
        <v>10542</v>
      </c>
      <c r="J759" s="1"/>
      <c r="K759" s="1" t="s">
        <v>18232</v>
      </c>
      <c r="L759" s="1" t="s">
        <v>757</v>
      </c>
      <c r="M759" s="1" t="s">
        <v>12165</v>
      </c>
      <c r="N759" s="1" t="s">
        <v>13080</v>
      </c>
      <c r="O759" s="1" t="s">
        <v>757</v>
      </c>
      <c r="P759" s="1" t="s">
        <v>18406</v>
      </c>
      <c r="Q759" s="1" t="s">
        <v>18406</v>
      </c>
      <c r="R759" s="1" t="s">
        <v>13990</v>
      </c>
      <c r="S759" s="1" t="s">
        <v>757</v>
      </c>
      <c r="T759" s="1"/>
      <c r="U759" s="1"/>
      <c r="V759" s="1" t="s">
        <v>14000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14609</v>
      </c>
      <c r="F760" s="1" t="s">
        <v>15665</v>
      </c>
      <c r="G760" s="1" t="s">
        <v>16708</v>
      </c>
      <c r="H760" s="1" t="s">
        <v>17744</v>
      </c>
      <c r="I760" s="1" t="s">
        <v>10138</v>
      </c>
      <c r="J760" s="1"/>
      <c r="K760" s="1" t="s">
        <v>18232</v>
      </c>
      <c r="L760" s="1" t="s">
        <v>758</v>
      </c>
      <c r="M760" s="1" t="s">
        <v>12166</v>
      </c>
      <c r="N760" s="1" t="s">
        <v>13080</v>
      </c>
      <c r="O760" s="1" t="s">
        <v>758</v>
      </c>
      <c r="P760" s="1" t="s">
        <v>18407</v>
      </c>
      <c r="Q760" s="1" t="s">
        <v>19004</v>
      </c>
      <c r="R760" s="1" t="s">
        <v>13990</v>
      </c>
      <c r="S760" s="1" t="s">
        <v>758</v>
      </c>
      <c r="T760" s="1" t="s">
        <v>19540</v>
      </c>
      <c r="U760" s="1"/>
      <c r="V760" s="1" t="s">
        <v>14000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5762</v>
      </c>
      <c r="G761" s="1" t="s">
        <v>7355</v>
      </c>
      <c r="H761" s="1" t="s">
        <v>8939</v>
      </c>
      <c r="I761" s="1" t="s">
        <v>10543</v>
      </c>
      <c r="J761" s="1"/>
      <c r="K761" s="1" t="s">
        <v>18232</v>
      </c>
      <c r="L761" s="1" t="s">
        <v>759</v>
      </c>
      <c r="M761" s="1" t="s">
        <v>12167</v>
      </c>
      <c r="N761" s="1" t="s">
        <v>13080</v>
      </c>
      <c r="O761" s="1" t="s">
        <v>759</v>
      </c>
      <c r="P761" s="1" t="s">
        <v>18407</v>
      </c>
      <c r="Q761" s="1" t="s">
        <v>19005</v>
      </c>
      <c r="R761" s="1" t="s">
        <v>13990</v>
      </c>
      <c r="S761" s="1" t="s">
        <v>759</v>
      </c>
      <c r="T761" s="1"/>
      <c r="U761" s="1"/>
      <c r="V761" s="1" t="s">
        <v>14000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14610</v>
      </c>
      <c r="F762" s="1" t="s">
        <v>15666</v>
      </c>
      <c r="G762" s="1" t="s">
        <v>16709</v>
      </c>
      <c r="H762" s="1" t="s">
        <v>17745</v>
      </c>
      <c r="I762" s="1" t="s">
        <v>10544</v>
      </c>
      <c r="J762" s="1"/>
      <c r="K762" s="1" t="s">
        <v>18232</v>
      </c>
      <c r="L762" s="1" t="s">
        <v>760</v>
      </c>
      <c r="M762" s="1" t="s">
        <v>12168</v>
      </c>
      <c r="N762" s="1" t="s">
        <v>13080</v>
      </c>
      <c r="O762" s="1" t="s">
        <v>760</v>
      </c>
      <c r="P762" s="1" t="s">
        <v>18407</v>
      </c>
      <c r="Q762" s="1" t="s">
        <v>19006</v>
      </c>
      <c r="R762" s="1" t="s">
        <v>13990</v>
      </c>
      <c r="S762" s="1" t="s">
        <v>760</v>
      </c>
      <c r="T762" s="1"/>
      <c r="U762" s="1"/>
      <c r="V762" s="1" t="s">
        <v>14000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14611</v>
      </c>
      <c r="F763" s="1" t="s">
        <v>15667</v>
      </c>
      <c r="G763" s="1" t="s">
        <v>16710</v>
      </c>
      <c r="H763" s="1" t="s">
        <v>17746</v>
      </c>
      <c r="I763" s="1" t="s">
        <v>10545</v>
      </c>
      <c r="J763" s="1"/>
      <c r="K763" s="1" t="s">
        <v>18232</v>
      </c>
      <c r="L763" s="1" t="s">
        <v>761</v>
      </c>
      <c r="M763" s="1" t="s">
        <v>12169</v>
      </c>
      <c r="N763" s="1" t="s">
        <v>13080</v>
      </c>
      <c r="O763" s="1" t="s">
        <v>761</v>
      </c>
      <c r="P763" s="1" t="s">
        <v>18407</v>
      </c>
      <c r="Q763" s="1" t="s">
        <v>19007</v>
      </c>
      <c r="R763" s="1" t="s">
        <v>13990</v>
      </c>
      <c r="S763" s="1" t="s">
        <v>761</v>
      </c>
      <c r="T763" s="1"/>
      <c r="U763" s="1"/>
      <c r="V763" s="1" t="s">
        <v>14000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14612</v>
      </c>
      <c r="F764" s="1" t="s">
        <v>15668</v>
      </c>
      <c r="G764" s="1" t="s">
        <v>16711</v>
      </c>
      <c r="H764" s="1" t="s">
        <v>17747</v>
      </c>
      <c r="I764" s="1" t="s">
        <v>10203</v>
      </c>
      <c r="J764" s="1"/>
      <c r="K764" s="1" t="s">
        <v>18232</v>
      </c>
      <c r="L764" s="1" t="s">
        <v>762</v>
      </c>
      <c r="M764" s="1" t="s">
        <v>12170</v>
      </c>
      <c r="N764" s="1" t="s">
        <v>13080</v>
      </c>
      <c r="O764" s="1" t="s">
        <v>762</v>
      </c>
      <c r="P764" s="1" t="s">
        <v>18408</v>
      </c>
      <c r="Q764" s="1" t="s">
        <v>18408</v>
      </c>
      <c r="R764" s="1" t="s">
        <v>13990</v>
      </c>
      <c r="S764" s="1" t="s">
        <v>762</v>
      </c>
      <c r="T764" s="1"/>
      <c r="U764" s="1" t="s">
        <v>19742</v>
      </c>
      <c r="V764" s="1" t="s">
        <v>14000</v>
      </c>
      <c r="W764" s="1" t="s">
        <v>762</v>
      </c>
      <c r="X764" s="1" t="s">
        <v>19900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14613</v>
      </c>
      <c r="F765" s="1" t="s">
        <v>15669</v>
      </c>
      <c r="G765" s="1" t="s">
        <v>16712</v>
      </c>
      <c r="H765" s="1" t="s">
        <v>15669</v>
      </c>
      <c r="I765" s="1" t="s">
        <v>10546</v>
      </c>
      <c r="J765" s="1"/>
      <c r="K765" s="1" t="s">
        <v>18232</v>
      </c>
      <c r="L765" s="1" t="s">
        <v>763</v>
      </c>
      <c r="M765" s="1" t="s">
        <v>12171</v>
      </c>
      <c r="N765" s="1" t="s">
        <v>13080</v>
      </c>
      <c r="O765" s="1" t="s">
        <v>763</v>
      </c>
      <c r="P765" s="1" t="s">
        <v>18408</v>
      </c>
      <c r="Q765" s="1" t="s">
        <v>18408</v>
      </c>
      <c r="R765" s="1" t="s">
        <v>13990</v>
      </c>
      <c r="S765" s="1" t="s">
        <v>763</v>
      </c>
      <c r="T765" s="1"/>
      <c r="U765" s="1"/>
      <c r="V765" s="1" t="s">
        <v>14000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14614</v>
      </c>
      <c r="F766" s="1" t="s">
        <v>15670</v>
      </c>
      <c r="G766" s="1" t="s">
        <v>16713</v>
      </c>
      <c r="H766" s="1" t="s">
        <v>17748</v>
      </c>
      <c r="I766" s="1" t="s">
        <v>10547</v>
      </c>
      <c r="J766" s="1"/>
      <c r="K766" s="1" t="s">
        <v>18232</v>
      </c>
      <c r="L766" s="1" t="s">
        <v>764</v>
      </c>
      <c r="M766" s="1" t="s">
        <v>12172</v>
      </c>
      <c r="N766" s="1" t="s">
        <v>13080</v>
      </c>
      <c r="O766" s="1" t="s">
        <v>764</v>
      </c>
      <c r="P766" s="1" t="s">
        <v>18408</v>
      </c>
      <c r="Q766" s="1" t="s">
        <v>18408</v>
      </c>
      <c r="R766" s="1" t="s">
        <v>13990</v>
      </c>
      <c r="S766" s="1" t="s">
        <v>764</v>
      </c>
      <c r="T766" s="1"/>
      <c r="U766" s="1"/>
      <c r="V766" s="1" t="s">
        <v>14000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14615</v>
      </c>
      <c r="F767" s="1" t="s">
        <v>15671</v>
      </c>
      <c r="G767" s="1" t="s">
        <v>16714</v>
      </c>
      <c r="H767" s="1" t="s">
        <v>17749</v>
      </c>
      <c r="I767" s="1" t="s">
        <v>10548</v>
      </c>
      <c r="J767" s="1"/>
      <c r="K767" s="1" t="s">
        <v>18232</v>
      </c>
      <c r="L767" s="1" t="s">
        <v>765</v>
      </c>
      <c r="M767" s="1" t="s">
        <v>12173</v>
      </c>
      <c r="N767" s="1" t="s">
        <v>13080</v>
      </c>
      <c r="O767" s="1" t="s">
        <v>765</v>
      </c>
      <c r="P767" s="1" t="s">
        <v>18408</v>
      </c>
      <c r="Q767" s="1" t="s">
        <v>18408</v>
      </c>
      <c r="R767" s="1" t="s">
        <v>13990</v>
      </c>
      <c r="S767" s="1" t="s">
        <v>765</v>
      </c>
      <c r="T767" s="1"/>
      <c r="U767" s="1"/>
      <c r="V767" s="1" t="s">
        <v>14000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14616</v>
      </c>
      <c r="F768" s="1" t="s">
        <v>15672</v>
      </c>
      <c r="G768" s="1" t="s">
        <v>16715</v>
      </c>
      <c r="H768" s="1" t="s">
        <v>17750</v>
      </c>
      <c r="I768" s="1" t="s">
        <v>10549</v>
      </c>
      <c r="J768" s="1"/>
      <c r="K768" s="1" t="s">
        <v>18232</v>
      </c>
      <c r="L768" s="1" t="s">
        <v>766</v>
      </c>
      <c r="M768" s="1" t="s">
        <v>12174</v>
      </c>
      <c r="N768" s="1" t="s">
        <v>13080</v>
      </c>
      <c r="O768" s="1" t="s">
        <v>766</v>
      </c>
      <c r="P768" s="1" t="s">
        <v>18409</v>
      </c>
      <c r="Q768" s="1" t="s">
        <v>19008</v>
      </c>
      <c r="R768" s="1" t="s">
        <v>13990</v>
      </c>
      <c r="S768" s="1" t="s">
        <v>766</v>
      </c>
      <c r="T768" s="1" t="s">
        <v>19541</v>
      </c>
      <c r="U768" s="1"/>
      <c r="V768" s="1" t="s">
        <v>14000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5770</v>
      </c>
      <c r="G769" s="1" t="s">
        <v>7363</v>
      </c>
      <c r="H769" s="1" t="s">
        <v>8946</v>
      </c>
      <c r="I769" s="1" t="s">
        <v>10550</v>
      </c>
      <c r="J769" s="1"/>
      <c r="K769" s="1" t="s">
        <v>18232</v>
      </c>
      <c r="L769" s="1" t="s">
        <v>767</v>
      </c>
      <c r="M769" s="1" t="s">
        <v>12175</v>
      </c>
      <c r="N769" s="1" t="s">
        <v>13080</v>
      </c>
      <c r="O769" s="1" t="s">
        <v>767</v>
      </c>
      <c r="P769" s="1" t="s">
        <v>18409</v>
      </c>
      <c r="Q769" s="1" t="s">
        <v>19009</v>
      </c>
      <c r="R769" s="1" t="s">
        <v>13990</v>
      </c>
      <c r="S769" s="1" t="s">
        <v>767</v>
      </c>
      <c r="T769" s="1"/>
      <c r="U769" s="1"/>
      <c r="V769" s="1" t="s">
        <v>14000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14617</v>
      </c>
      <c r="F770" s="1" t="s">
        <v>15673</v>
      </c>
      <c r="G770" s="1" t="s">
        <v>16716</v>
      </c>
      <c r="H770" s="1" t="s">
        <v>17751</v>
      </c>
      <c r="I770" s="1" t="s">
        <v>10551</v>
      </c>
      <c r="J770" s="1"/>
      <c r="K770" s="1" t="s">
        <v>18232</v>
      </c>
      <c r="L770" s="1" t="s">
        <v>768</v>
      </c>
      <c r="M770" s="1" t="s">
        <v>12176</v>
      </c>
      <c r="N770" s="1" t="s">
        <v>13080</v>
      </c>
      <c r="O770" s="1" t="s">
        <v>768</v>
      </c>
      <c r="P770" s="1" t="s">
        <v>18409</v>
      </c>
      <c r="Q770" s="1" t="s">
        <v>19010</v>
      </c>
      <c r="R770" s="1" t="s">
        <v>13990</v>
      </c>
      <c r="S770" s="1" t="s">
        <v>768</v>
      </c>
      <c r="T770" s="1"/>
      <c r="U770" s="1"/>
      <c r="V770" s="1" t="s">
        <v>14000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14618</v>
      </c>
      <c r="F771" s="1" t="s">
        <v>15674</v>
      </c>
      <c r="G771" s="1" t="s">
        <v>16717</v>
      </c>
      <c r="H771" s="1" t="s">
        <v>17752</v>
      </c>
      <c r="I771" s="1" t="s">
        <v>10552</v>
      </c>
      <c r="J771" s="1"/>
      <c r="K771" s="1" t="s">
        <v>18232</v>
      </c>
      <c r="L771" s="1" t="s">
        <v>769</v>
      </c>
      <c r="M771" s="1" t="s">
        <v>12177</v>
      </c>
      <c r="N771" s="1" t="s">
        <v>13080</v>
      </c>
      <c r="O771" s="1" t="s">
        <v>769</v>
      </c>
      <c r="P771" s="1" t="s">
        <v>18409</v>
      </c>
      <c r="Q771" s="1" t="s">
        <v>19011</v>
      </c>
      <c r="R771" s="1" t="s">
        <v>13990</v>
      </c>
      <c r="S771" s="1" t="s">
        <v>769</v>
      </c>
      <c r="T771" s="1"/>
      <c r="U771" s="1"/>
      <c r="V771" s="1" t="s">
        <v>14000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5773</v>
      </c>
      <c r="G772" s="1" t="s">
        <v>7366</v>
      </c>
      <c r="H772" s="1" t="s">
        <v>8949</v>
      </c>
      <c r="I772" s="1" t="s">
        <v>10553</v>
      </c>
      <c r="J772" s="1"/>
      <c r="K772" s="1" t="s">
        <v>18232</v>
      </c>
      <c r="L772" s="1" t="s">
        <v>770</v>
      </c>
      <c r="M772" s="1" t="s">
        <v>12178</v>
      </c>
      <c r="N772" s="1" t="s">
        <v>13080</v>
      </c>
      <c r="O772" s="1" t="s">
        <v>770</v>
      </c>
      <c r="P772" s="1" t="s">
        <v>18409</v>
      </c>
      <c r="Q772" s="1" t="s">
        <v>19012</v>
      </c>
      <c r="R772" s="1" t="s">
        <v>13990</v>
      </c>
      <c r="S772" s="1" t="s">
        <v>770</v>
      </c>
      <c r="T772" s="1"/>
      <c r="U772" s="1"/>
      <c r="V772" s="1" t="s">
        <v>14000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14619</v>
      </c>
      <c r="F773" s="1" t="s">
        <v>15675</v>
      </c>
      <c r="G773" s="1" t="s">
        <v>16718</v>
      </c>
      <c r="H773" s="1" t="s">
        <v>17753</v>
      </c>
      <c r="I773" s="1" t="s">
        <v>10554</v>
      </c>
      <c r="J773" s="1"/>
      <c r="K773" s="1" t="s">
        <v>18232</v>
      </c>
      <c r="L773" s="1" t="s">
        <v>771</v>
      </c>
      <c r="M773" s="1" t="s">
        <v>12179</v>
      </c>
      <c r="N773" s="1" t="s">
        <v>13080</v>
      </c>
      <c r="O773" s="1" t="s">
        <v>771</v>
      </c>
      <c r="P773" s="1" t="s">
        <v>18410</v>
      </c>
      <c r="Q773" s="1" t="s">
        <v>18410</v>
      </c>
      <c r="R773" s="1" t="s">
        <v>13990</v>
      </c>
      <c r="S773" s="1" t="s">
        <v>771</v>
      </c>
      <c r="T773" s="1"/>
      <c r="U773" s="1" t="s">
        <v>19743</v>
      </c>
      <c r="V773" s="1" t="s">
        <v>14000</v>
      </c>
      <c r="W773" s="1" t="s">
        <v>771</v>
      </c>
      <c r="X773" s="1" t="s">
        <v>19901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7368</v>
      </c>
      <c r="H774" s="1" t="s">
        <v>8951</v>
      </c>
      <c r="I774" s="1" t="s">
        <v>10555</v>
      </c>
      <c r="J774" s="1"/>
      <c r="K774" s="1" t="s">
        <v>18232</v>
      </c>
      <c r="L774" s="1" t="s">
        <v>772</v>
      </c>
      <c r="M774" s="1" t="s">
        <v>12180</v>
      </c>
      <c r="N774" s="1" t="s">
        <v>13080</v>
      </c>
      <c r="O774" s="1" t="s">
        <v>772</v>
      </c>
      <c r="P774" s="1" t="s">
        <v>18410</v>
      </c>
      <c r="Q774" s="1" t="s">
        <v>18410</v>
      </c>
      <c r="R774" s="1" t="s">
        <v>13990</v>
      </c>
      <c r="S774" s="1" t="s">
        <v>772</v>
      </c>
      <c r="T774" s="1"/>
      <c r="U774" s="1"/>
      <c r="V774" s="1" t="s">
        <v>14000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14620</v>
      </c>
      <c r="F775" s="1" t="s">
        <v>15676</v>
      </c>
      <c r="G775" s="1" t="s">
        <v>16719</v>
      </c>
      <c r="H775" s="1" t="s">
        <v>17754</v>
      </c>
      <c r="I775" s="1" t="s">
        <v>10556</v>
      </c>
      <c r="J775" s="1"/>
      <c r="K775" s="1" t="s">
        <v>18232</v>
      </c>
      <c r="L775" s="1" t="s">
        <v>773</v>
      </c>
      <c r="M775" s="1" t="s">
        <v>12181</v>
      </c>
      <c r="N775" s="1" t="s">
        <v>13080</v>
      </c>
      <c r="O775" s="1" t="s">
        <v>773</v>
      </c>
      <c r="P775" s="1" t="s">
        <v>18410</v>
      </c>
      <c r="Q775" s="1" t="s">
        <v>18410</v>
      </c>
      <c r="R775" s="1" t="s">
        <v>13990</v>
      </c>
      <c r="S775" s="1" t="s">
        <v>773</v>
      </c>
      <c r="T775" s="1"/>
      <c r="U775" s="1"/>
      <c r="V775" s="1" t="s">
        <v>14000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14621</v>
      </c>
      <c r="F776" s="1" t="s">
        <v>15677</v>
      </c>
      <c r="G776" s="1" t="s">
        <v>16720</v>
      </c>
      <c r="H776" s="1" t="s">
        <v>17755</v>
      </c>
      <c r="I776" s="1" t="s">
        <v>10557</v>
      </c>
      <c r="J776" s="1"/>
      <c r="K776" s="1" t="s">
        <v>18232</v>
      </c>
      <c r="L776" s="1" t="s">
        <v>774</v>
      </c>
      <c r="M776" s="1" t="s">
        <v>12182</v>
      </c>
      <c r="N776" s="1" t="s">
        <v>13080</v>
      </c>
      <c r="O776" s="1" t="s">
        <v>774</v>
      </c>
      <c r="P776" s="1" t="s">
        <v>18410</v>
      </c>
      <c r="Q776" s="1" t="s">
        <v>18410</v>
      </c>
      <c r="R776" s="1" t="s">
        <v>13990</v>
      </c>
      <c r="S776" s="1" t="s">
        <v>774</v>
      </c>
      <c r="T776" s="1"/>
      <c r="U776" s="1"/>
      <c r="V776" s="1" t="s">
        <v>14000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14622</v>
      </c>
      <c r="F777" s="1" t="s">
        <v>15678</v>
      </c>
      <c r="G777" s="1" t="s">
        <v>16721</v>
      </c>
      <c r="H777" s="1" t="s">
        <v>17756</v>
      </c>
      <c r="I777" s="1" t="s">
        <v>10558</v>
      </c>
      <c r="J777" s="1"/>
      <c r="K777" s="1" t="s">
        <v>18232</v>
      </c>
      <c r="L777" s="1" t="s">
        <v>775</v>
      </c>
      <c r="M777" s="1" t="s">
        <v>12183</v>
      </c>
      <c r="N777" s="1" t="s">
        <v>13080</v>
      </c>
      <c r="O777" s="1" t="s">
        <v>775</v>
      </c>
      <c r="P777" s="1" t="s">
        <v>18410</v>
      </c>
      <c r="Q777" s="1" t="s">
        <v>18410</v>
      </c>
      <c r="R777" s="1" t="s">
        <v>13990</v>
      </c>
      <c r="S777" s="1" t="s">
        <v>775</v>
      </c>
      <c r="T777" s="1"/>
      <c r="U777" s="1"/>
      <c r="V777" s="1" t="s">
        <v>14000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14623</v>
      </c>
      <c r="F778" s="1" t="s">
        <v>15679</v>
      </c>
      <c r="G778" s="1" t="s">
        <v>16722</v>
      </c>
      <c r="H778" s="1" t="s">
        <v>17757</v>
      </c>
      <c r="I778" s="1" t="s">
        <v>10559</v>
      </c>
      <c r="J778" s="1"/>
      <c r="K778" s="1" t="s">
        <v>18232</v>
      </c>
      <c r="L778" s="1" t="s">
        <v>776</v>
      </c>
      <c r="M778" s="1" t="s">
        <v>12184</v>
      </c>
      <c r="N778" s="1" t="s">
        <v>13080</v>
      </c>
      <c r="O778" s="1" t="s">
        <v>776</v>
      </c>
      <c r="P778" s="1" t="s">
        <v>18410</v>
      </c>
      <c r="Q778" s="1" t="s">
        <v>18410</v>
      </c>
      <c r="R778" s="1" t="s">
        <v>13990</v>
      </c>
      <c r="S778" s="1" t="s">
        <v>776</v>
      </c>
      <c r="T778" s="1"/>
      <c r="U778" s="1"/>
      <c r="V778" s="1" t="s">
        <v>14000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5779</v>
      </c>
      <c r="G779" s="1" t="s">
        <v>7373</v>
      </c>
      <c r="H779" s="1" t="s">
        <v>8956</v>
      </c>
      <c r="I779" s="1" t="s">
        <v>10560</v>
      </c>
      <c r="J779" s="1"/>
      <c r="K779" s="1" t="s">
        <v>18232</v>
      </c>
      <c r="L779" s="1" t="s">
        <v>777</v>
      </c>
      <c r="M779" s="1" t="s">
        <v>12185</v>
      </c>
      <c r="N779" s="1" t="s">
        <v>13080</v>
      </c>
      <c r="O779" s="1" t="s">
        <v>777</v>
      </c>
      <c r="P779" s="1" t="s">
        <v>18410</v>
      </c>
      <c r="Q779" s="1" t="s">
        <v>18410</v>
      </c>
      <c r="R779" s="1" t="s">
        <v>13990</v>
      </c>
      <c r="S779" s="1" t="s">
        <v>777</v>
      </c>
      <c r="T779" s="1"/>
      <c r="U779" s="1"/>
      <c r="V779" s="1" t="s">
        <v>14000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14624</v>
      </c>
      <c r="F780" s="1" t="s">
        <v>15680</v>
      </c>
      <c r="G780" s="1" t="s">
        <v>14624</v>
      </c>
      <c r="H780" s="1" t="s">
        <v>17758</v>
      </c>
      <c r="I780" s="1" t="s">
        <v>10561</v>
      </c>
      <c r="J780" s="1"/>
      <c r="K780" s="1" t="s">
        <v>18232</v>
      </c>
      <c r="L780" s="1" t="s">
        <v>778</v>
      </c>
      <c r="M780" s="1" t="s">
        <v>12186</v>
      </c>
      <c r="N780" s="1" t="s">
        <v>13080</v>
      </c>
      <c r="O780" s="1" t="s">
        <v>778</v>
      </c>
      <c r="P780" s="1" t="s">
        <v>18410</v>
      </c>
      <c r="Q780" s="1" t="s">
        <v>18410</v>
      </c>
      <c r="R780" s="1" t="s">
        <v>13990</v>
      </c>
      <c r="S780" s="1" t="s">
        <v>778</v>
      </c>
      <c r="T780" s="1"/>
      <c r="U780" s="1"/>
      <c r="V780" s="1" t="s">
        <v>14000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14625</v>
      </c>
      <c r="F781" s="1" t="s">
        <v>15681</v>
      </c>
      <c r="G781" s="1" t="s">
        <v>16723</v>
      </c>
      <c r="H781" s="1" t="s">
        <v>16723</v>
      </c>
      <c r="I781" s="1" t="s">
        <v>10562</v>
      </c>
      <c r="J781" s="1"/>
      <c r="K781" s="1" t="s">
        <v>18232</v>
      </c>
      <c r="L781" s="1" t="s">
        <v>779</v>
      </c>
      <c r="M781" s="1" t="s">
        <v>12187</v>
      </c>
      <c r="N781" s="1" t="s">
        <v>13080</v>
      </c>
      <c r="O781" s="1" t="s">
        <v>779</v>
      </c>
      <c r="P781" s="1" t="s">
        <v>18410</v>
      </c>
      <c r="Q781" s="1" t="s">
        <v>18410</v>
      </c>
      <c r="R781" s="1" t="s">
        <v>13990</v>
      </c>
      <c r="S781" s="1" t="s">
        <v>779</v>
      </c>
      <c r="T781" s="1"/>
      <c r="U781" s="1"/>
      <c r="V781" s="1" t="s">
        <v>14000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14626</v>
      </c>
      <c r="F782" s="1" t="s">
        <v>15682</v>
      </c>
      <c r="G782" s="1" t="s">
        <v>16724</v>
      </c>
      <c r="H782" s="1" t="s">
        <v>17759</v>
      </c>
      <c r="I782" s="1" t="s">
        <v>10563</v>
      </c>
      <c r="J782" s="1"/>
      <c r="K782" s="1" t="s">
        <v>18232</v>
      </c>
      <c r="L782" s="1" t="s">
        <v>780</v>
      </c>
      <c r="M782" s="1" t="s">
        <v>12188</v>
      </c>
      <c r="N782" s="1" t="s">
        <v>13080</v>
      </c>
      <c r="O782" s="1" t="s">
        <v>780</v>
      </c>
      <c r="P782" s="1" t="s">
        <v>18410</v>
      </c>
      <c r="Q782" s="1" t="s">
        <v>18410</v>
      </c>
      <c r="R782" s="1" t="s">
        <v>13990</v>
      </c>
      <c r="S782" s="1" t="s">
        <v>780</v>
      </c>
      <c r="T782" s="1"/>
      <c r="U782" s="1"/>
      <c r="V782" s="1" t="s">
        <v>14000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14627</v>
      </c>
      <c r="F783" s="1" t="s">
        <v>15683</v>
      </c>
      <c r="G783" s="1" t="s">
        <v>16725</v>
      </c>
      <c r="H783" s="1" t="s">
        <v>17760</v>
      </c>
      <c r="I783" s="1" t="s">
        <v>10564</v>
      </c>
      <c r="J783" s="1"/>
      <c r="K783" s="1" t="s">
        <v>18232</v>
      </c>
      <c r="L783" s="1" t="s">
        <v>781</v>
      </c>
      <c r="M783" s="1" t="s">
        <v>12189</v>
      </c>
      <c r="N783" s="1" t="s">
        <v>13080</v>
      </c>
      <c r="O783" s="1" t="s">
        <v>781</v>
      </c>
      <c r="P783" s="1" t="s">
        <v>18411</v>
      </c>
      <c r="Q783" s="1" t="s">
        <v>19013</v>
      </c>
      <c r="R783" s="1" t="s">
        <v>13990</v>
      </c>
      <c r="S783" s="1" t="s">
        <v>781</v>
      </c>
      <c r="T783" s="1" t="s">
        <v>19542</v>
      </c>
      <c r="U783" s="1"/>
      <c r="V783" s="1" t="s">
        <v>14000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14628</v>
      </c>
      <c r="F784" s="1" t="s">
        <v>15684</v>
      </c>
      <c r="G784" s="1" t="s">
        <v>16726</v>
      </c>
      <c r="H784" s="1" t="s">
        <v>17761</v>
      </c>
      <c r="I784" s="1" t="s">
        <v>10565</v>
      </c>
      <c r="J784" s="1"/>
      <c r="K784" s="1" t="s">
        <v>18232</v>
      </c>
      <c r="L784" s="1" t="s">
        <v>782</v>
      </c>
      <c r="M784" s="1" t="s">
        <v>12190</v>
      </c>
      <c r="N784" s="1" t="s">
        <v>13080</v>
      </c>
      <c r="O784" s="1" t="s">
        <v>782</v>
      </c>
      <c r="P784" s="1" t="s">
        <v>18411</v>
      </c>
      <c r="Q784" s="1" t="s">
        <v>19014</v>
      </c>
      <c r="R784" s="1" t="s">
        <v>13990</v>
      </c>
      <c r="S784" s="1" t="s">
        <v>782</v>
      </c>
      <c r="T784" s="1"/>
      <c r="U784" s="1"/>
      <c r="V784" s="1" t="s">
        <v>14000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14629</v>
      </c>
      <c r="F785" s="1" t="s">
        <v>15685</v>
      </c>
      <c r="G785" s="1" t="s">
        <v>16727</v>
      </c>
      <c r="H785" s="1" t="s">
        <v>17762</v>
      </c>
      <c r="I785" s="1" t="s">
        <v>10566</v>
      </c>
      <c r="J785" s="1"/>
      <c r="K785" s="1" t="s">
        <v>18232</v>
      </c>
      <c r="L785" s="1" t="s">
        <v>783</v>
      </c>
      <c r="M785" s="1" t="s">
        <v>12191</v>
      </c>
      <c r="N785" s="1" t="s">
        <v>13080</v>
      </c>
      <c r="O785" s="1" t="s">
        <v>783</v>
      </c>
      <c r="P785" s="1" t="s">
        <v>18411</v>
      </c>
      <c r="Q785" s="1" t="s">
        <v>19015</v>
      </c>
      <c r="R785" s="1" t="s">
        <v>13990</v>
      </c>
      <c r="S785" s="1" t="s">
        <v>783</v>
      </c>
      <c r="T785" s="1"/>
      <c r="U785" s="1"/>
      <c r="V785" s="1" t="s">
        <v>14000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14630</v>
      </c>
      <c r="F786" s="1" t="s">
        <v>15686</v>
      </c>
      <c r="G786" s="1" t="s">
        <v>16728</v>
      </c>
      <c r="H786" s="1" t="s">
        <v>17763</v>
      </c>
      <c r="I786" s="1" t="s">
        <v>10567</v>
      </c>
      <c r="J786" s="1"/>
      <c r="K786" s="1" t="s">
        <v>18232</v>
      </c>
      <c r="L786" s="1" t="s">
        <v>784</v>
      </c>
      <c r="M786" s="1" t="s">
        <v>12192</v>
      </c>
      <c r="N786" s="1" t="s">
        <v>13080</v>
      </c>
      <c r="O786" s="1" t="s">
        <v>784</v>
      </c>
      <c r="P786" s="1" t="s">
        <v>18412</v>
      </c>
      <c r="Q786" s="1" t="s">
        <v>18412</v>
      </c>
      <c r="R786" s="1" t="s">
        <v>13990</v>
      </c>
      <c r="S786" s="1" t="s">
        <v>784</v>
      </c>
      <c r="T786" s="1"/>
      <c r="U786" s="1" t="s">
        <v>19744</v>
      </c>
      <c r="V786" s="1" t="s">
        <v>14000</v>
      </c>
      <c r="W786" s="1" t="s">
        <v>784</v>
      </c>
      <c r="X786" s="1"/>
      <c r="Y786" t="s">
        <v>20003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5787</v>
      </c>
      <c r="G787" s="1" t="s">
        <v>7380</v>
      </c>
      <c r="H787" s="1" t="s">
        <v>8963</v>
      </c>
      <c r="I787" s="1" t="s">
        <v>10568</v>
      </c>
      <c r="J787" s="1"/>
      <c r="K787" s="1" t="s">
        <v>18232</v>
      </c>
      <c r="L787" s="1" t="s">
        <v>785</v>
      </c>
      <c r="M787" s="1" t="s">
        <v>12193</v>
      </c>
      <c r="N787" s="1" t="s">
        <v>13080</v>
      </c>
      <c r="O787" s="1" t="s">
        <v>785</v>
      </c>
      <c r="P787" s="1" t="s">
        <v>18412</v>
      </c>
      <c r="Q787" s="1" t="s">
        <v>18412</v>
      </c>
      <c r="R787" s="1" t="s">
        <v>13990</v>
      </c>
      <c r="S787" s="1" t="s">
        <v>785</v>
      </c>
      <c r="T787" s="1"/>
      <c r="U787" s="1"/>
      <c r="V787" s="1" t="s">
        <v>14000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14631</v>
      </c>
      <c r="F788" s="1" t="s">
        <v>15687</v>
      </c>
      <c r="G788" s="1" t="s">
        <v>16729</v>
      </c>
      <c r="H788" s="1" t="s">
        <v>17764</v>
      </c>
      <c r="I788" s="1" t="s">
        <v>10569</v>
      </c>
      <c r="J788" s="1"/>
      <c r="K788" s="1" t="s">
        <v>18232</v>
      </c>
      <c r="L788" s="1" t="s">
        <v>786</v>
      </c>
      <c r="M788" s="1" t="s">
        <v>12194</v>
      </c>
      <c r="N788" s="1" t="s">
        <v>13080</v>
      </c>
      <c r="O788" s="1" t="s">
        <v>786</v>
      </c>
      <c r="P788" s="1" t="s">
        <v>18413</v>
      </c>
      <c r="Q788" s="1" t="s">
        <v>19016</v>
      </c>
      <c r="R788" s="1" t="s">
        <v>13990</v>
      </c>
      <c r="S788" s="1" t="s">
        <v>786</v>
      </c>
      <c r="T788" s="1" t="s">
        <v>19543</v>
      </c>
      <c r="U788" s="1"/>
      <c r="V788" s="1" t="s">
        <v>14000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14632</v>
      </c>
      <c r="F789" s="1" t="s">
        <v>15688</v>
      </c>
      <c r="G789" s="1" t="s">
        <v>16730</v>
      </c>
      <c r="H789" s="1" t="s">
        <v>17765</v>
      </c>
      <c r="I789" s="1" t="s">
        <v>10570</v>
      </c>
      <c r="J789" s="1"/>
      <c r="K789" s="1" t="s">
        <v>18232</v>
      </c>
      <c r="L789" s="1" t="s">
        <v>787</v>
      </c>
      <c r="M789" s="1" t="s">
        <v>12195</v>
      </c>
      <c r="N789" s="1" t="s">
        <v>13080</v>
      </c>
      <c r="O789" s="1" t="s">
        <v>787</v>
      </c>
      <c r="P789" s="1" t="s">
        <v>18413</v>
      </c>
      <c r="Q789" s="1" t="s">
        <v>19017</v>
      </c>
      <c r="R789" s="1" t="s">
        <v>13990</v>
      </c>
      <c r="S789" s="1" t="s">
        <v>787</v>
      </c>
      <c r="T789" s="1"/>
      <c r="U789" s="1"/>
      <c r="V789" s="1" t="s">
        <v>14000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14633</v>
      </c>
      <c r="F790" s="1" t="s">
        <v>15689</v>
      </c>
      <c r="G790" s="1" t="s">
        <v>14633</v>
      </c>
      <c r="H790" s="1" t="s">
        <v>17766</v>
      </c>
      <c r="I790" s="1" t="s">
        <v>10571</v>
      </c>
      <c r="J790" s="1"/>
      <c r="K790" s="1" t="s">
        <v>18232</v>
      </c>
      <c r="L790" s="1" t="s">
        <v>788</v>
      </c>
      <c r="M790" s="1" t="s">
        <v>12196</v>
      </c>
      <c r="N790" s="1" t="s">
        <v>13080</v>
      </c>
      <c r="O790" s="1" t="s">
        <v>788</v>
      </c>
      <c r="P790" s="1" t="s">
        <v>18413</v>
      </c>
      <c r="Q790" s="1" t="s">
        <v>19018</v>
      </c>
      <c r="R790" s="1" t="s">
        <v>13990</v>
      </c>
      <c r="S790" s="1" t="s">
        <v>788</v>
      </c>
      <c r="T790" s="1"/>
      <c r="U790" s="1"/>
      <c r="V790" s="1" t="s">
        <v>14000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14634</v>
      </c>
      <c r="F791" s="1" t="s">
        <v>15690</v>
      </c>
      <c r="G791" s="1" t="s">
        <v>16731</v>
      </c>
      <c r="H791" s="1" t="s">
        <v>17767</v>
      </c>
      <c r="I791" s="1" t="s">
        <v>10572</v>
      </c>
      <c r="J791" s="1"/>
      <c r="K791" s="1" t="s">
        <v>18232</v>
      </c>
      <c r="L791" s="1" t="s">
        <v>789</v>
      </c>
      <c r="M791" s="1" t="s">
        <v>12197</v>
      </c>
      <c r="N791" s="1" t="s">
        <v>13080</v>
      </c>
      <c r="O791" s="1" t="s">
        <v>789</v>
      </c>
      <c r="P791" s="1" t="s">
        <v>18413</v>
      </c>
      <c r="Q791" s="1" t="s">
        <v>19019</v>
      </c>
      <c r="R791" s="1" t="s">
        <v>13990</v>
      </c>
      <c r="S791" s="1" t="s">
        <v>789</v>
      </c>
      <c r="T791" s="1"/>
      <c r="U791" s="1"/>
      <c r="V791" s="1" t="s">
        <v>14000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14635</v>
      </c>
      <c r="F792" s="1" t="s">
        <v>15691</v>
      </c>
      <c r="G792" s="1" t="s">
        <v>16732</v>
      </c>
      <c r="H792" s="1" t="s">
        <v>17768</v>
      </c>
      <c r="I792" s="1" t="s">
        <v>10573</v>
      </c>
      <c r="J792" s="1"/>
      <c r="K792" s="1" t="s">
        <v>18232</v>
      </c>
      <c r="L792" s="1" t="s">
        <v>790</v>
      </c>
      <c r="M792" s="1" t="s">
        <v>12198</v>
      </c>
      <c r="N792" s="1" t="s">
        <v>13080</v>
      </c>
      <c r="O792" s="1" t="s">
        <v>790</v>
      </c>
      <c r="P792" s="1" t="s">
        <v>18413</v>
      </c>
      <c r="Q792" s="1" t="s">
        <v>19020</v>
      </c>
      <c r="R792" s="1" t="s">
        <v>13990</v>
      </c>
      <c r="S792" s="1" t="s">
        <v>790</v>
      </c>
      <c r="T792" s="1"/>
      <c r="U792" s="1"/>
      <c r="V792" s="1" t="s">
        <v>14000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14636</v>
      </c>
      <c r="F793" s="1" t="s">
        <v>15692</v>
      </c>
      <c r="G793" s="1" t="s">
        <v>16733</v>
      </c>
      <c r="H793" s="1" t="s">
        <v>17769</v>
      </c>
      <c r="I793" s="1" t="s">
        <v>10574</v>
      </c>
      <c r="J793" s="1"/>
      <c r="K793" s="1" t="s">
        <v>18232</v>
      </c>
      <c r="L793" s="1" t="s">
        <v>791</v>
      </c>
      <c r="M793" s="1" t="s">
        <v>12199</v>
      </c>
      <c r="N793" s="1" t="s">
        <v>13080</v>
      </c>
      <c r="O793" s="1" t="s">
        <v>791</v>
      </c>
      <c r="P793" s="1" t="s">
        <v>18413</v>
      </c>
      <c r="Q793" s="1" t="s">
        <v>19021</v>
      </c>
      <c r="R793" s="1" t="s">
        <v>13990</v>
      </c>
      <c r="S793" s="1" t="s">
        <v>791</v>
      </c>
      <c r="T793" s="1"/>
      <c r="U793" s="1"/>
      <c r="V793" s="1" t="s">
        <v>14000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14637</v>
      </c>
      <c r="F794" s="1" t="s">
        <v>15693</v>
      </c>
      <c r="G794" s="1" t="s">
        <v>16734</v>
      </c>
      <c r="H794" s="1" t="s">
        <v>17770</v>
      </c>
      <c r="I794" s="1" t="s">
        <v>10575</v>
      </c>
      <c r="J794" s="1"/>
      <c r="K794" s="1" t="s">
        <v>18232</v>
      </c>
      <c r="L794" s="1" t="s">
        <v>792</v>
      </c>
      <c r="M794" s="1" t="s">
        <v>12200</v>
      </c>
      <c r="N794" s="1" t="s">
        <v>13080</v>
      </c>
      <c r="O794" s="1" t="s">
        <v>792</v>
      </c>
      <c r="P794" s="1" t="s">
        <v>18413</v>
      </c>
      <c r="Q794" s="1" t="s">
        <v>19022</v>
      </c>
      <c r="R794" s="1" t="s">
        <v>13990</v>
      </c>
      <c r="S794" s="1" t="s">
        <v>792</v>
      </c>
      <c r="T794" s="1"/>
      <c r="U794" s="1"/>
      <c r="V794" s="1" t="s">
        <v>14000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14638</v>
      </c>
      <c r="F795" s="1" t="s">
        <v>15694</v>
      </c>
      <c r="G795" s="1" t="s">
        <v>16735</v>
      </c>
      <c r="H795" s="1" t="s">
        <v>17771</v>
      </c>
      <c r="I795" s="1" t="s">
        <v>10576</v>
      </c>
      <c r="J795" s="1"/>
      <c r="K795" s="1" t="s">
        <v>18232</v>
      </c>
      <c r="L795" s="1" t="s">
        <v>793</v>
      </c>
      <c r="M795" s="1" t="s">
        <v>12201</v>
      </c>
      <c r="N795" s="1" t="s">
        <v>13080</v>
      </c>
      <c r="O795" s="1" t="s">
        <v>793</v>
      </c>
      <c r="P795" s="1" t="s">
        <v>18414</v>
      </c>
      <c r="Q795" s="1" t="s">
        <v>18414</v>
      </c>
      <c r="R795" s="1" t="s">
        <v>13990</v>
      </c>
      <c r="S795" s="1" t="s">
        <v>793</v>
      </c>
      <c r="T795" s="1"/>
      <c r="U795" s="1" t="s">
        <v>19745</v>
      </c>
      <c r="V795" s="1" t="s">
        <v>14000</v>
      </c>
      <c r="W795" s="1" t="s">
        <v>793</v>
      </c>
      <c r="X795" s="1" t="s">
        <v>19902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5796</v>
      </c>
      <c r="G796" s="1" t="s">
        <v>7388</v>
      </c>
      <c r="H796" s="1" t="s">
        <v>8971</v>
      </c>
      <c r="I796" s="1" t="s">
        <v>10577</v>
      </c>
      <c r="J796" s="1"/>
      <c r="K796" s="1" t="s">
        <v>18232</v>
      </c>
      <c r="L796" s="1" t="s">
        <v>794</v>
      </c>
      <c r="M796" s="1" t="s">
        <v>12202</v>
      </c>
      <c r="N796" s="1" t="s">
        <v>13080</v>
      </c>
      <c r="O796" s="1" t="s">
        <v>794</v>
      </c>
      <c r="P796" s="1" t="s">
        <v>18414</v>
      </c>
      <c r="Q796" s="1" t="s">
        <v>18414</v>
      </c>
      <c r="R796" s="1" t="s">
        <v>13990</v>
      </c>
      <c r="S796" s="1" t="s">
        <v>794</v>
      </c>
      <c r="T796" s="1"/>
      <c r="U796" s="1"/>
      <c r="V796" s="1" t="s">
        <v>14000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14639</v>
      </c>
      <c r="F797" s="1" t="s">
        <v>14639</v>
      </c>
      <c r="G797" s="1" t="s">
        <v>16736</v>
      </c>
      <c r="H797" s="1" t="s">
        <v>17772</v>
      </c>
      <c r="I797" s="1" t="s">
        <v>10578</v>
      </c>
      <c r="J797" s="1"/>
      <c r="K797" s="1" t="s">
        <v>18232</v>
      </c>
      <c r="L797" s="1" t="s">
        <v>795</v>
      </c>
      <c r="M797" s="1" t="s">
        <v>12203</v>
      </c>
      <c r="N797" s="1" t="s">
        <v>13080</v>
      </c>
      <c r="O797" s="1" t="s">
        <v>795</v>
      </c>
      <c r="P797" s="1" t="s">
        <v>18414</v>
      </c>
      <c r="Q797" s="1" t="s">
        <v>18414</v>
      </c>
      <c r="R797" s="1" t="s">
        <v>13990</v>
      </c>
      <c r="S797" s="1" t="s">
        <v>795</v>
      </c>
      <c r="T797" s="1"/>
      <c r="U797" s="1"/>
      <c r="V797" s="1" t="s">
        <v>14000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14640</v>
      </c>
      <c r="F798" s="1" t="s">
        <v>15695</v>
      </c>
      <c r="G798" s="1" t="s">
        <v>16737</v>
      </c>
      <c r="H798" s="1" t="s">
        <v>17773</v>
      </c>
      <c r="I798" s="1" t="s">
        <v>10579</v>
      </c>
      <c r="J798" s="1"/>
      <c r="K798" s="1" t="s">
        <v>18232</v>
      </c>
      <c r="L798" s="1" t="s">
        <v>796</v>
      </c>
      <c r="M798" s="1" t="s">
        <v>12204</v>
      </c>
      <c r="N798" s="1" t="s">
        <v>13080</v>
      </c>
      <c r="O798" s="1" t="s">
        <v>796</v>
      </c>
      <c r="P798" s="1" t="s">
        <v>18414</v>
      </c>
      <c r="Q798" s="1" t="s">
        <v>18414</v>
      </c>
      <c r="R798" s="1" t="s">
        <v>13990</v>
      </c>
      <c r="S798" s="1" t="s">
        <v>796</v>
      </c>
      <c r="T798" s="1"/>
      <c r="U798" s="1"/>
      <c r="V798" s="1" t="s">
        <v>14000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14641</v>
      </c>
      <c r="F799" s="1" t="s">
        <v>15696</v>
      </c>
      <c r="G799" s="1" t="s">
        <v>16738</v>
      </c>
      <c r="H799" s="1" t="s">
        <v>17774</v>
      </c>
      <c r="I799" s="1" t="s">
        <v>10580</v>
      </c>
      <c r="J799" s="1"/>
      <c r="K799" s="1" t="s">
        <v>18232</v>
      </c>
      <c r="L799" s="1" t="s">
        <v>797</v>
      </c>
      <c r="M799" s="1" t="s">
        <v>12205</v>
      </c>
      <c r="N799" s="1" t="s">
        <v>13080</v>
      </c>
      <c r="O799" s="1" t="s">
        <v>797</v>
      </c>
      <c r="P799" s="1" t="s">
        <v>18414</v>
      </c>
      <c r="Q799" s="1" t="s">
        <v>18414</v>
      </c>
      <c r="R799" s="1" t="s">
        <v>13990</v>
      </c>
      <c r="S799" s="1" t="s">
        <v>797</v>
      </c>
      <c r="T799" s="1"/>
      <c r="U799" s="1"/>
      <c r="V799" s="1" t="s">
        <v>14000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14642</v>
      </c>
      <c r="F800" s="1" t="s">
        <v>15697</v>
      </c>
      <c r="G800" s="1" t="s">
        <v>16739</v>
      </c>
      <c r="H800" s="1" t="s">
        <v>17775</v>
      </c>
      <c r="I800" s="1" t="s">
        <v>10581</v>
      </c>
      <c r="J800" s="1"/>
      <c r="K800" s="1" t="s">
        <v>18232</v>
      </c>
      <c r="L800" s="1" t="s">
        <v>798</v>
      </c>
      <c r="M800" s="1" t="s">
        <v>12206</v>
      </c>
      <c r="N800" s="1" t="s">
        <v>13080</v>
      </c>
      <c r="O800" s="1" t="s">
        <v>798</v>
      </c>
      <c r="P800" s="1" t="s">
        <v>18414</v>
      </c>
      <c r="Q800" s="1" t="s">
        <v>18414</v>
      </c>
      <c r="R800" s="1" t="s">
        <v>13990</v>
      </c>
      <c r="S800" s="1" t="s">
        <v>798</v>
      </c>
      <c r="T800" s="1"/>
      <c r="U800" s="1"/>
      <c r="V800" s="1" t="s">
        <v>14000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14643</v>
      </c>
      <c r="F801" s="1" t="s">
        <v>15698</v>
      </c>
      <c r="G801" s="1" t="s">
        <v>16740</v>
      </c>
      <c r="H801" s="1" t="s">
        <v>17776</v>
      </c>
      <c r="I801" s="1" t="s">
        <v>10582</v>
      </c>
      <c r="J801" s="1"/>
      <c r="K801" s="1" t="s">
        <v>18232</v>
      </c>
      <c r="L801" s="1" t="s">
        <v>799</v>
      </c>
      <c r="M801" s="1" t="s">
        <v>12207</v>
      </c>
      <c r="N801" s="1" t="s">
        <v>13080</v>
      </c>
      <c r="O801" s="1" t="s">
        <v>799</v>
      </c>
      <c r="P801" s="1" t="s">
        <v>18415</v>
      </c>
      <c r="Q801" s="1" t="s">
        <v>19023</v>
      </c>
      <c r="R801" s="1" t="s">
        <v>13990</v>
      </c>
      <c r="S801" s="1" t="s">
        <v>799</v>
      </c>
      <c r="T801" s="1" t="s">
        <v>19544</v>
      </c>
      <c r="U801" s="1"/>
      <c r="V801" s="1" t="s">
        <v>14000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14644</v>
      </c>
      <c r="F802" s="1" t="s">
        <v>15699</v>
      </c>
      <c r="G802" s="1" t="s">
        <v>16741</v>
      </c>
      <c r="H802" s="1" t="s">
        <v>17777</v>
      </c>
      <c r="I802" s="1" t="s">
        <v>10107</v>
      </c>
      <c r="J802" s="1"/>
      <c r="K802" s="1" t="s">
        <v>18232</v>
      </c>
      <c r="L802" s="1" t="s">
        <v>800</v>
      </c>
      <c r="M802" s="1" t="s">
        <v>12208</v>
      </c>
      <c r="N802" s="1" t="s">
        <v>13080</v>
      </c>
      <c r="O802" s="1" t="s">
        <v>800</v>
      </c>
      <c r="P802" s="1" t="s">
        <v>18415</v>
      </c>
      <c r="Q802" s="1" t="s">
        <v>19024</v>
      </c>
      <c r="R802" s="1" t="s">
        <v>13990</v>
      </c>
      <c r="S802" s="1" t="s">
        <v>800</v>
      </c>
      <c r="T802" s="1"/>
      <c r="U802" s="1"/>
      <c r="V802" s="1" t="s">
        <v>14000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14645</v>
      </c>
      <c r="F803" s="1" t="s">
        <v>15700</v>
      </c>
      <c r="G803" s="1" t="s">
        <v>16742</v>
      </c>
      <c r="H803" s="1" t="s">
        <v>17778</v>
      </c>
      <c r="I803" s="1" t="s">
        <v>10583</v>
      </c>
      <c r="J803" s="1"/>
      <c r="K803" s="1" t="s">
        <v>18232</v>
      </c>
      <c r="L803" s="1" t="s">
        <v>801</v>
      </c>
      <c r="M803" s="1" t="s">
        <v>12209</v>
      </c>
      <c r="N803" s="1" t="s">
        <v>13080</v>
      </c>
      <c r="O803" s="1" t="s">
        <v>801</v>
      </c>
      <c r="P803" s="1" t="s">
        <v>18415</v>
      </c>
      <c r="Q803" s="1" t="s">
        <v>19025</v>
      </c>
      <c r="R803" s="1" t="s">
        <v>13990</v>
      </c>
      <c r="S803" s="1" t="s">
        <v>801</v>
      </c>
      <c r="T803" s="1"/>
      <c r="U803" s="1"/>
      <c r="V803" s="1" t="s">
        <v>14000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14646</v>
      </c>
      <c r="F804" s="1" t="s">
        <v>15693</v>
      </c>
      <c r="G804" s="1" t="s">
        <v>16743</v>
      </c>
      <c r="H804" s="1" t="s">
        <v>17770</v>
      </c>
      <c r="I804" s="1" t="s">
        <v>10584</v>
      </c>
      <c r="J804" s="1"/>
      <c r="K804" s="1" t="s">
        <v>18232</v>
      </c>
      <c r="L804" s="1" t="s">
        <v>802</v>
      </c>
      <c r="M804" s="1" t="s">
        <v>12210</v>
      </c>
      <c r="N804" s="1" t="s">
        <v>13080</v>
      </c>
      <c r="O804" s="1" t="s">
        <v>802</v>
      </c>
      <c r="P804" s="1" t="s">
        <v>18415</v>
      </c>
      <c r="Q804" s="1" t="s">
        <v>19026</v>
      </c>
      <c r="R804" s="1" t="s">
        <v>13990</v>
      </c>
      <c r="S804" s="1" t="s">
        <v>802</v>
      </c>
      <c r="T804" s="1"/>
      <c r="U804" s="1"/>
      <c r="V804" s="1" t="s">
        <v>14000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14647</v>
      </c>
      <c r="F805" s="1" t="s">
        <v>14647</v>
      </c>
      <c r="G805" s="1" t="s">
        <v>16744</v>
      </c>
      <c r="H805" s="1" t="s">
        <v>17779</v>
      </c>
      <c r="I805" s="1" t="s">
        <v>10585</v>
      </c>
      <c r="J805" s="1"/>
      <c r="K805" s="1" t="s">
        <v>18232</v>
      </c>
      <c r="L805" s="1" t="s">
        <v>803</v>
      </c>
      <c r="M805" s="1" t="s">
        <v>12211</v>
      </c>
      <c r="N805" s="1" t="s">
        <v>13080</v>
      </c>
      <c r="O805" s="1" t="s">
        <v>803</v>
      </c>
      <c r="P805" s="1" t="s">
        <v>18415</v>
      </c>
      <c r="Q805" s="1" t="s">
        <v>19027</v>
      </c>
      <c r="R805" s="1" t="s">
        <v>13990</v>
      </c>
      <c r="S805" s="1" t="s">
        <v>803</v>
      </c>
      <c r="T805" s="1"/>
      <c r="U805" s="1"/>
      <c r="V805" s="1" t="s">
        <v>14000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14648</v>
      </c>
      <c r="F806" s="1" t="s">
        <v>15701</v>
      </c>
      <c r="G806" s="1" t="s">
        <v>16745</v>
      </c>
      <c r="H806" s="1" t="s">
        <v>17780</v>
      </c>
      <c r="I806" s="1" t="s">
        <v>10586</v>
      </c>
      <c r="J806" s="1"/>
      <c r="K806" s="1" t="s">
        <v>18232</v>
      </c>
      <c r="L806" s="1" t="s">
        <v>804</v>
      </c>
      <c r="M806" s="1" t="s">
        <v>12212</v>
      </c>
      <c r="N806" s="1" t="s">
        <v>13080</v>
      </c>
      <c r="O806" s="1" t="s">
        <v>804</v>
      </c>
      <c r="P806" s="1" t="s">
        <v>18415</v>
      </c>
      <c r="Q806" s="1" t="s">
        <v>19028</v>
      </c>
      <c r="R806" s="1" t="s">
        <v>13990</v>
      </c>
      <c r="S806" s="1" t="s">
        <v>804</v>
      </c>
      <c r="T806" s="1"/>
      <c r="U806" s="1"/>
      <c r="V806" s="1" t="s">
        <v>14000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14649</v>
      </c>
      <c r="F807" s="1" t="s">
        <v>15702</v>
      </c>
      <c r="G807" s="1" t="s">
        <v>16746</v>
      </c>
      <c r="H807" s="1" t="s">
        <v>17781</v>
      </c>
      <c r="I807" s="1" t="s">
        <v>10587</v>
      </c>
      <c r="J807" s="1"/>
      <c r="K807" s="1" t="s">
        <v>18232</v>
      </c>
      <c r="L807" s="1" t="s">
        <v>805</v>
      </c>
      <c r="M807" s="1" t="s">
        <v>12213</v>
      </c>
      <c r="N807" s="1" t="s">
        <v>13080</v>
      </c>
      <c r="O807" s="1" t="s">
        <v>805</v>
      </c>
      <c r="P807" s="1" t="s">
        <v>18415</v>
      </c>
      <c r="Q807" s="1" t="s">
        <v>19029</v>
      </c>
      <c r="R807" s="1" t="s">
        <v>13990</v>
      </c>
      <c r="S807" s="1" t="s">
        <v>805</v>
      </c>
      <c r="T807" s="1"/>
      <c r="U807" s="1"/>
      <c r="V807" s="1" t="s">
        <v>14000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5805</v>
      </c>
      <c r="G808" s="1" t="s">
        <v>7400</v>
      </c>
      <c r="H808" s="1" t="s">
        <v>8982</v>
      </c>
      <c r="I808" s="1" t="s">
        <v>10588</v>
      </c>
      <c r="J808" s="1"/>
      <c r="K808" s="1" t="s">
        <v>18232</v>
      </c>
      <c r="L808" s="1" t="s">
        <v>806</v>
      </c>
      <c r="M808" s="1" t="s">
        <v>12214</v>
      </c>
      <c r="N808" s="1" t="s">
        <v>13080</v>
      </c>
      <c r="O808" s="1" t="s">
        <v>806</v>
      </c>
      <c r="P808" s="1" t="s">
        <v>18416</v>
      </c>
      <c r="Q808" s="1" t="s">
        <v>18416</v>
      </c>
      <c r="R808" s="1" t="s">
        <v>13990</v>
      </c>
      <c r="S808" s="1" t="s">
        <v>806</v>
      </c>
      <c r="T808" s="1"/>
      <c r="U808" s="1" t="s">
        <v>19746</v>
      </c>
      <c r="V808" s="1" t="s">
        <v>14000</v>
      </c>
      <c r="W808" s="1" t="s">
        <v>806</v>
      </c>
      <c r="X808" s="1" t="s">
        <v>19903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14650</v>
      </c>
      <c r="F809" s="1" t="s">
        <v>15703</v>
      </c>
      <c r="G809" s="1" t="s">
        <v>14650</v>
      </c>
      <c r="H809" s="1" t="s">
        <v>17782</v>
      </c>
      <c r="I809" s="1" t="s">
        <v>10589</v>
      </c>
      <c r="J809" s="1"/>
      <c r="K809" s="1" t="s">
        <v>18232</v>
      </c>
      <c r="L809" s="1" t="s">
        <v>807</v>
      </c>
      <c r="M809" s="1" t="s">
        <v>12215</v>
      </c>
      <c r="N809" s="1" t="s">
        <v>13080</v>
      </c>
      <c r="O809" s="1" t="s">
        <v>807</v>
      </c>
      <c r="P809" s="1" t="s">
        <v>18416</v>
      </c>
      <c r="Q809" s="1" t="s">
        <v>18416</v>
      </c>
      <c r="R809" s="1" t="s">
        <v>13990</v>
      </c>
      <c r="S809" s="1" t="s">
        <v>807</v>
      </c>
      <c r="T809" s="1"/>
      <c r="U809" s="1"/>
      <c r="V809" s="1" t="s">
        <v>14000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14651</v>
      </c>
      <c r="F810" s="1" t="s">
        <v>15704</v>
      </c>
      <c r="G810" s="1" t="s">
        <v>16747</v>
      </c>
      <c r="H810" s="1" t="s">
        <v>17783</v>
      </c>
      <c r="I810" s="1" t="s">
        <v>10590</v>
      </c>
      <c r="J810" s="1"/>
      <c r="K810" s="1" t="s">
        <v>18232</v>
      </c>
      <c r="L810" s="1" t="s">
        <v>808</v>
      </c>
      <c r="M810" s="1" t="s">
        <v>12216</v>
      </c>
      <c r="N810" s="1" t="s">
        <v>13080</v>
      </c>
      <c r="O810" s="1" t="s">
        <v>808</v>
      </c>
      <c r="P810" s="1" t="s">
        <v>18416</v>
      </c>
      <c r="Q810" s="1" t="s">
        <v>18416</v>
      </c>
      <c r="R810" s="1" t="s">
        <v>13990</v>
      </c>
      <c r="S810" s="1" t="s">
        <v>808</v>
      </c>
      <c r="T810" s="1"/>
      <c r="U810" s="1"/>
      <c r="V810" s="1" t="s">
        <v>14000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14652</v>
      </c>
      <c r="F811" s="1" t="s">
        <v>15705</v>
      </c>
      <c r="G811" s="1" t="s">
        <v>16748</v>
      </c>
      <c r="H811" s="1" t="s">
        <v>17784</v>
      </c>
      <c r="I811" s="1" t="s">
        <v>10591</v>
      </c>
      <c r="J811" s="1"/>
      <c r="K811" s="1" t="s">
        <v>18232</v>
      </c>
      <c r="L811" s="1" t="s">
        <v>809</v>
      </c>
      <c r="M811" s="1" t="s">
        <v>12217</v>
      </c>
      <c r="N811" s="1" t="s">
        <v>13080</v>
      </c>
      <c r="O811" s="1" t="s">
        <v>809</v>
      </c>
      <c r="P811" s="1" t="s">
        <v>18416</v>
      </c>
      <c r="Q811" s="1" t="s">
        <v>18416</v>
      </c>
      <c r="R811" s="1" t="s">
        <v>13990</v>
      </c>
      <c r="S811" s="1" t="s">
        <v>809</v>
      </c>
      <c r="T811" s="1"/>
      <c r="U811" s="1"/>
      <c r="V811" s="1" t="s">
        <v>14000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14653</v>
      </c>
      <c r="F812" s="1" t="s">
        <v>15706</v>
      </c>
      <c r="G812" s="1" t="s">
        <v>16749</v>
      </c>
      <c r="H812" s="1" t="s">
        <v>17785</v>
      </c>
      <c r="I812" s="1" t="s">
        <v>10592</v>
      </c>
      <c r="J812" s="1"/>
      <c r="K812" s="1" t="s">
        <v>18232</v>
      </c>
      <c r="L812" s="1" t="s">
        <v>810</v>
      </c>
      <c r="M812" s="1" t="s">
        <v>12218</v>
      </c>
      <c r="N812" s="1" t="s">
        <v>13080</v>
      </c>
      <c r="O812" s="1" t="s">
        <v>810</v>
      </c>
      <c r="P812" s="1" t="s">
        <v>18416</v>
      </c>
      <c r="Q812" s="1" t="s">
        <v>18416</v>
      </c>
      <c r="R812" s="1" t="s">
        <v>13990</v>
      </c>
      <c r="S812" s="1" t="s">
        <v>810</v>
      </c>
      <c r="T812" s="1"/>
      <c r="U812" s="1"/>
      <c r="V812" s="1" t="s">
        <v>14000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14654</v>
      </c>
      <c r="F813" s="1" t="s">
        <v>15707</v>
      </c>
      <c r="G813" s="1" t="s">
        <v>16750</v>
      </c>
      <c r="H813" s="1" t="s">
        <v>17786</v>
      </c>
      <c r="I813" s="1" t="s">
        <v>10593</v>
      </c>
      <c r="J813" s="1"/>
      <c r="K813" s="1" t="s">
        <v>18232</v>
      </c>
      <c r="L813" s="1" t="s">
        <v>811</v>
      </c>
      <c r="M813" s="1" t="s">
        <v>12219</v>
      </c>
      <c r="N813" s="1" t="s">
        <v>13080</v>
      </c>
      <c r="O813" s="1" t="s">
        <v>811</v>
      </c>
      <c r="P813" s="1" t="s">
        <v>18416</v>
      </c>
      <c r="Q813" s="1" t="s">
        <v>18416</v>
      </c>
      <c r="R813" s="1" t="s">
        <v>13990</v>
      </c>
      <c r="S813" s="1" t="s">
        <v>811</v>
      </c>
      <c r="T813" s="1"/>
      <c r="U813" s="1"/>
      <c r="V813" s="1" t="s">
        <v>14000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14655</v>
      </c>
      <c r="F814" s="1" t="s">
        <v>15708</v>
      </c>
      <c r="G814" s="1" t="s">
        <v>16751</v>
      </c>
      <c r="H814" s="1" t="s">
        <v>17787</v>
      </c>
      <c r="I814" s="1" t="s">
        <v>10594</v>
      </c>
      <c r="J814" s="1"/>
      <c r="K814" s="1" t="s">
        <v>18232</v>
      </c>
      <c r="L814" s="1" t="s">
        <v>812</v>
      </c>
      <c r="M814" s="1" t="s">
        <v>12220</v>
      </c>
      <c r="N814" s="1" t="s">
        <v>13080</v>
      </c>
      <c r="O814" s="1" t="s">
        <v>812</v>
      </c>
      <c r="P814" s="1" t="s">
        <v>18416</v>
      </c>
      <c r="Q814" s="1" t="s">
        <v>18416</v>
      </c>
      <c r="R814" s="1" t="s">
        <v>13990</v>
      </c>
      <c r="S814" s="1" t="s">
        <v>812</v>
      </c>
      <c r="T814" s="1"/>
      <c r="U814" s="1"/>
      <c r="V814" s="1" t="s">
        <v>14000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14656</v>
      </c>
      <c r="F815" s="1" t="s">
        <v>15709</v>
      </c>
      <c r="G815" s="1" t="s">
        <v>16752</v>
      </c>
      <c r="H815" s="1" t="s">
        <v>17788</v>
      </c>
      <c r="I815" s="1" t="s">
        <v>10595</v>
      </c>
      <c r="J815" s="1"/>
      <c r="K815" s="1" t="s">
        <v>18232</v>
      </c>
      <c r="L815" s="1" t="s">
        <v>813</v>
      </c>
      <c r="M815" s="1" t="s">
        <v>12221</v>
      </c>
      <c r="N815" s="1" t="s">
        <v>13080</v>
      </c>
      <c r="O815" s="1" t="s">
        <v>813</v>
      </c>
      <c r="P815" s="1" t="s">
        <v>18416</v>
      </c>
      <c r="Q815" s="1" t="s">
        <v>18416</v>
      </c>
      <c r="R815" s="1" t="s">
        <v>13990</v>
      </c>
      <c r="S815" s="1" t="s">
        <v>813</v>
      </c>
      <c r="T815" s="1"/>
      <c r="U815" s="1"/>
      <c r="V815" s="1" t="s">
        <v>14000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14657</v>
      </c>
      <c r="F816" s="1" t="s">
        <v>14657</v>
      </c>
      <c r="G816" s="1" t="s">
        <v>16753</v>
      </c>
      <c r="H816" s="1" t="s">
        <v>17789</v>
      </c>
      <c r="I816" s="1" t="s">
        <v>10596</v>
      </c>
      <c r="J816" s="1"/>
      <c r="K816" s="1" t="s">
        <v>18232</v>
      </c>
      <c r="L816" s="1" t="s">
        <v>814</v>
      </c>
      <c r="M816" s="1" t="s">
        <v>12222</v>
      </c>
      <c r="N816" s="1" t="s">
        <v>13080</v>
      </c>
      <c r="O816" s="1" t="s">
        <v>814</v>
      </c>
      <c r="P816" s="1" t="s">
        <v>18417</v>
      </c>
      <c r="Q816" s="1" t="s">
        <v>19030</v>
      </c>
      <c r="R816" s="1" t="s">
        <v>13990</v>
      </c>
      <c r="S816" s="1" t="s">
        <v>814</v>
      </c>
      <c r="T816" s="1" t="s">
        <v>19545</v>
      </c>
      <c r="U816" s="1"/>
      <c r="V816" s="1" t="s">
        <v>14000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14658</v>
      </c>
      <c r="F817" s="1" t="s">
        <v>15710</v>
      </c>
      <c r="G817" s="1" t="s">
        <v>16754</v>
      </c>
      <c r="H817" s="1" t="s">
        <v>17790</v>
      </c>
      <c r="I817" s="1" t="s">
        <v>10597</v>
      </c>
      <c r="J817" s="1"/>
      <c r="K817" s="1" t="s">
        <v>18232</v>
      </c>
      <c r="L817" s="1" t="s">
        <v>815</v>
      </c>
      <c r="M817" s="1" t="s">
        <v>12223</v>
      </c>
      <c r="N817" s="1" t="s">
        <v>13080</v>
      </c>
      <c r="O817" s="1" t="s">
        <v>815</v>
      </c>
      <c r="P817" s="1" t="s">
        <v>18417</v>
      </c>
      <c r="Q817" s="1" t="s">
        <v>19031</v>
      </c>
      <c r="R817" s="1" t="s">
        <v>13990</v>
      </c>
      <c r="S817" s="1" t="s">
        <v>815</v>
      </c>
      <c r="T817" s="1"/>
      <c r="U817" s="1"/>
      <c r="V817" s="1" t="s">
        <v>14000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14659</v>
      </c>
      <c r="F818" s="1" t="s">
        <v>15711</v>
      </c>
      <c r="G818" s="1" t="s">
        <v>16755</v>
      </c>
      <c r="H818" s="1" t="s">
        <v>17791</v>
      </c>
      <c r="I818" s="1" t="s">
        <v>10598</v>
      </c>
      <c r="J818" s="1"/>
      <c r="K818" s="1" t="s">
        <v>18232</v>
      </c>
      <c r="L818" s="1" t="s">
        <v>816</v>
      </c>
      <c r="M818" s="1" t="s">
        <v>12224</v>
      </c>
      <c r="N818" s="1" t="s">
        <v>13080</v>
      </c>
      <c r="O818" s="1" t="s">
        <v>816</v>
      </c>
      <c r="P818" s="1" t="s">
        <v>18417</v>
      </c>
      <c r="Q818" s="1" t="s">
        <v>19032</v>
      </c>
      <c r="R818" s="1" t="s">
        <v>13990</v>
      </c>
      <c r="S818" s="1" t="s">
        <v>816</v>
      </c>
      <c r="T818" s="1"/>
      <c r="U818" s="1"/>
      <c r="V818" s="1" t="s">
        <v>14000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14660</v>
      </c>
      <c r="F819" s="1" t="s">
        <v>15712</v>
      </c>
      <c r="G819" s="1" t="s">
        <v>16756</v>
      </c>
      <c r="H819" s="1" t="s">
        <v>17792</v>
      </c>
      <c r="I819" s="1" t="s">
        <v>10599</v>
      </c>
      <c r="J819" s="1"/>
      <c r="K819" s="1" t="s">
        <v>18232</v>
      </c>
      <c r="L819" s="1" t="s">
        <v>817</v>
      </c>
      <c r="M819" s="1" t="s">
        <v>12225</v>
      </c>
      <c r="N819" s="1" t="s">
        <v>13080</v>
      </c>
      <c r="O819" s="1" t="s">
        <v>817</v>
      </c>
      <c r="P819" s="1" t="s">
        <v>18417</v>
      </c>
      <c r="Q819" s="1" t="s">
        <v>19033</v>
      </c>
      <c r="R819" s="1" t="s">
        <v>13990</v>
      </c>
      <c r="S819" s="1" t="s">
        <v>817</v>
      </c>
      <c r="T819" s="1"/>
      <c r="U819" s="1"/>
      <c r="V819" s="1" t="s">
        <v>14000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5816</v>
      </c>
      <c r="G820" s="1" t="s">
        <v>7411</v>
      </c>
      <c r="H820" s="1" t="s">
        <v>8994</v>
      </c>
      <c r="I820" s="1" t="s">
        <v>10600</v>
      </c>
      <c r="J820" s="1"/>
      <c r="K820" s="1" t="s">
        <v>18232</v>
      </c>
      <c r="L820" s="1" t="s">
        <v>818</v>
      </c>
      <c r="M820" s="1" t="s">
        <v>12226</v>
      </c>
      <c r="N820" s="1" t="s">
        <v>13080</v>
      </c>
      <c r="O820" s="1" t="s">
        <v>818</v>
      </c>
      <c r="P820" s="1" t="s">
        <v>18418</v>
      </c>
      <c r="Q820" s="1" t="s">
        <v>18418</v>
      </c>
      <c r="R820" s="1" t="s">
        <v>13990</v>
      </c>
      <c r="S820" s="1" t="s">
        <v>818</v>
      </c>
      <c r="T820" s="1"/>
      <c r="U820" s="1" t="s">
        <v>19747</v>
      </c>
      <c r="V820" s="1" t="s">
        <v>14000</v>
      </c>
      <c r="W820" s="1" t="s">
        <v>818</v>
      </c>
      <c r="X820" s="1"/>
      <c r="Y820" t="s">
        <v>20004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14661</v>
      </c>
      <c r="F821" s="1" t="s">
        <v>15713</v>
      </c>
      <c r="G821" s="1" t="s">
        <v>16757</v>
      </c>
      <c r="H821" s="1" t="s">
        <v>17793</v>
      </c>
      <c r="I821" s="1" t="s">
        <v>10601</v>
      </c>
      <c r="J821" s="1"/>
      <c r="K821" s="1" t="s">
        <v>18232</v>
      </c>
      <c r="L821" s="1" t="s">
        <v>819</v>
      </c>
      <c r="M821" s="1" t="s">
        <v>12227</v>
      </c>
      <c r="N821" s="1" t="s">
        <v>13080</v>
      </c>
      <c r="O821" s="1" t="s">
        <v>819</v>
      </c>
      <c r="P821" s="1" t="s">
        <v>18419</v>
      </c>
      <c r="Q821" s="1" t="s">
        <v>19034</v>
      </c>
      <c r="R821" s="1" t="s">
        <v>13990</v>
      </c>
      <c r="S821" s="1" t="s">
        <v>819</v>
      </c>
      <c r="T821" s="1" t="s">
        <v>19546</v>
      </c>
      <c r="U821" s="1"/>
      <c r="V821" s="1" t="s">
        <v>14000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14662</v>
      </c>
      <c r="F822" s="1" t="s">
        <v>15714</v>
      </c>
      <c r="G822" s="1" t="s">
        <v>16758</v>
      </c>
      <c r="H822" s="1" t="s">
        <v>17794</v>
      </c>
      <c r="I822" s="1" t="s">
        <v>10602</v>
      </c>
      <c r="J822" s="1"/>
      <c r="K822" s="1" t="s">
        <v>18232</v>
      </c>
      <c r="L822" s="1" t="s">
        <v>820</v>
      </c>
      <c r="M822" s="1" t="s">
        <v>12228</v>
      </c>
      <c r="N822" s="1" t="s">
        <v>13080</v>
      </c>
      <c r="O822" s="1" t="s">
        <v>820</v>
      </c>
      <c r="P822" s="1" t="s">
        <v>18419</v>
      </c>
      <c r="Q822" s="1" t="s">
        <v>19035</v>
      </c>
      <c r="R822" s="1" t="s">
        <v>13990</v>
      </c>
      <c r="S822" s="1" t="s">
        <v>820</v>
      </c>
      <c r="T822" s="1"/>
      <c r="U822" s="1"/>
      <c r="V822" s="1" t="s">
        <v>14000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14663</v>
      </c>
      <c r="F823" s="1" t="s">
        <v>15715</v>
      </c>
      <c r="G823" s="1" t="s">
        <v>16759</v>
      </c>
      <c r="H823" s="1" t="s">
        <v>17795</v>
      </c>
      <c r="I823" s="1" t="s">
        <v>10603</v>
      </c>
      <c r="J823" s="1"/>
      <c r="K823" s="1" t="s">
        <v>18232</v>
      </c>
      <c r="L823" s="1" t="s">
        <v>821</v>
      </c>
      <c r="M823" s="1" t="s">
        <v>12229</v>
      </c>
      <c r="N823" s="1" t="s">
        <v>13080</v>
      </c>
      <c r="O823" s="1" t="s">
        <v>821</v>
      </c>
      <c r="P823" s="1" t="s">
        <v>18419</v>
      </c>
      <c r="Q823" s="1" t="s">
        <v>19036</v>
      </c>
      <c r="R823" s="1" t="s">
        <v>13990</v>
      </c>
      <c r="S823" s="1" t="s">
        <v>821</v>
      </c>
      <c r="T823" s="1"/>
      <c r="U823" s="1"/>
      <c r="V823" s="1" t="s">
        <v>14000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14664</v>
      </c>
      <c r="F824" s="1" t="s">
        <v>14664</v>
      </c>
      <c r="G824" s="1" t="s">
        <v>16760</v>
      </c>
      <c r="H824" s="1" t="s">
        <v>17796</v>
      </c>
      <c r="I824" s="1" t="s">
        <v>10149</v>
      </c>
      <c r="J824" s="1"/>
      <c r="K824" s="1" t="s">
        <v>18232</v>
      </c>
      <c r="L824" s="1" t="s">
        <v>822</v>
      </c>
      <c r="M824" s="1" t="s">
        <v>12230</v>
      </c>
      <c r="N824" s="1" t="s">
        <v>13080</v>
      </c>
      <c r="O824" s="1" t="s">
        <v>822</v>
      </c>
      <c r="P824" s="1" t="s">
        <v>18419</v>
      </c>
      <c r="Q824" s="1" t="s">
        <v>19037</v>
      </c>
      <c r="R824" s="1" t="s">
        <v>13990</v>
      </c>
      <c r="S824" s="1" t="s">
        <v>822</v>
      </c>
      <c r="T824" s="1"/>
      <c r="U824" s="1"/>
      <c r="V824" s="1" t="s">
        <v>14000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14665</v>
      </c>
      <c r="F825" s="1" t="s">
        <v>15716</v>
      </c>
      <c r="G825" s="1" t="s">
        <v>16761</v>
      </c>
      <c r="H825" s="1" t="s">
        <v>17797</v>
      </c>
      <c r="I825" s="1" t="s">
        <v>10604</v>
      </c>
      <c r="J825" s="1"/>
      <c r="K825" s="1" t="s">
        <v>18232</v>
      </c>
      <c r="L825" s="1" t="s">
        <v>823</v>
      </c>
      <c r="M825" s="1" t="s">
        <v>12231</v>
      </c>
      <c r="N825" s="1" t="s">
        <v>13080</v>
      </c>
      <c r="O825" s="1" t="s">
        <v>823</v>
      </c>
      <c r="P825" s="1" t="s">
        <v>18419</v>
      </c>
      <c r="Q825" s="1" t="s">
        <v>19038</v>
      </c>
      <c r="R825" s="1" t="s">
        <v>13990</v>
      </c>
      <c r="S825" s="1" t="s">
        <v>823</v>
      </c>
      <c r="T825" s="1"/>
      <c r="U825" s="1"/>
      <c r="V825" s="1" t="s">
        <v>14000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14666</v>
      </c>
      <c r="F826" s="1" t="s">
        <v>15717</v>
      </c>
      <c r="G826" s="1" t="s">
        <v>16762</v>
      </c>
      <c r="H826" s="1" t="s">
        <v>17795</v>
      </c>
      <c r="I826" s="1" t="s">
        <v>10028</v>
      </c>
      <c r="J826" s="1"/>
      <c r="K826" s="1" t="s">
        <v>18232</v>
      </c>
      <c r="L826" s="1" t="s">
        <v>824</v>
      </c>
      <c r="M826" s="1" t="s">
        <v>12232</v>
      </c>
      <c r="N826" s="1" t="s">
        <v>13080</v>
      </c>
      <c r="O826" s="1" t="s">
        <v>824</v>
      </c>
      <c r="P826" s="1" t="s">
        <v>18420</v>
      </c>
      <c r="Q826" s="1" t="s">
        <v>18420</v>
      </c>
      <c r="R826" s="1" t="s">
        <v>13990</v>
      </c>
      <c r="S826" s="1" t="s">
        <v>824</v>
      </c>
      <c r="T826" s="1"/>
      <c r="U826" s="1" t="s">
        <v>19748</v>
      </c>
      <c r="V826" s="1" t="s">
        <v>14000</v>
      </c>
      <c r="W826" s="1" t="s">
        <v>824</v>
      </c>
      <c r="X826" s="1" t="s">
        <v>19904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14667</v>
      </c>
      <c r="F827" s="1" t="s">
        <v>15718</v>
      </c>
      <c r="G827" s="1" t="s">
        <v>16763</v>
      </c>
      <c r="H827" s="1" t="s">
        <v>17798</v>
      </c>
      <c r="I827" s="1" t="s">
        <v>10605</v>
      </c>
      <c r="J827" s="1"/>
      <c r="K827" s="1" t="s">
        <v>18232</v>
      </c>
      <c r="L827" s="1" t="s">
        <v>825</v>
      </c>
      <c r="M827" s="1" t="s">
        <v>12233</v>
      </c>
      <c r="N827" s="1" t="s">
        <v>13080</v>
      </c>
      <c r="O827" s="1" t="s">
        <v>825</v>
      </c>
      <c r="P827" s="1" t="s">
        <v>18420</v>
      </c>
      <c r="Q827" s="1" t="s">
        <v>18420</v>
      </c>
      <c r="R827" s="1" t="s">
        <v>13990</v>
      </c>
      <c r="S827" s="1" t="s">
        <v>825</v>
      </c>
      <c r="T827" s="1"/>
      <c r="U827" s="1"/>
      <c r="V827" s="1" t="s">
        <v>14000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14668</v>
      </c>
      <c r="F828" s="1" t="s">
        <v>15719</v>
      </c>
      <c r="G828" s="1" t="s">
        <v>16764</v>
      </c>
      <c r="H828" s="1" t="s">
        <v>17799</v>
      </c>
      <c r="I828" s="1" t="s">
        <v>10606</v>
      </c>
      <c r="J828" s="1"/>
      <c r="K828" s="1" t="s">
        <v>18232</v>
      </c>
      <c r="L828" s="1" t="s">
        <v>826</v>
      </c>
      <c r="M828" s="1" t="s">
        <v>12234</v>
      </c>
      <c r="N828" s="1" t="s">
        <v>13080</v>
      </c>
      <c r="O828" s="1" t="s">
        <v>826</v>
      </c>
      <c r="P828" s="1" t="s">
        <v>18421</v>
      </c>
      <c r="Q828" s="1" t="s">
        <v>19039</v>
      </c>
      <c r="R828" s="1" t="s">
        <v>13990</v>
      </c>
      <c r="S828" s="1" t="s">
        <v>826</v>
      </c>
      <c r="T828" s="1" t="s">
        <v>19547</v>
      </c>
      <c r="U828" s="1"/>
      <c r="V828" s="1" t="s">
        <v>14000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14669</v>
      </c>
      <c r="F829" s="1" t="s">
        <v>15720</v>
      </c>
      <c r="G829" s="1" t="s">
        <v>16765</v>
      </c>
      <c r="H829" s="1" t="s">
        <v>17800</v>
      </c>
      <c r="I829" s="1" t="s">
        <v>10607</v>
      </c>
      <c r="J829" s="1"/>
      <c r="K829" s="1" t="s">
        <v>18232</v>
      </c>
      <c r="L829" s="1" t="s">
        <v>827</v>
      </c>
      <c r="M829" s="1" t="s">
        <v>12235</v>
      </c>
      <c r="N829" s="1" t="s">
        <v>13080</v>
      </c>
      <c r="O829" s="1" t="s">
        <v>827</v>
      </c>
      <c r="P829" s="1" t="s">
        <v>18422</v>
      </c>
      <c r="Q829" s="1" t="s">
        <v>18422</v>
      </c>
      <c r="R829" s="1" t="s">
        <v>13990</v>
      </c>
      <c r="S829" s="1" t="s">
        <v>827</v>
      </c>
      <c r="T829" s="1"/>
      <c r="U829" s="1" t="s">
        <v>19749</v>
      </c>
      <c r="V829" s="1" t="s">
        <v>14000</v>
      </c>
      <c r="W829" s="1" t="s">
        <v>827</v>
      </c>
      <c r="X829" s="1"/>
      <c r="Y829" t="s">
        <v>20005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14670</v>
      </c>
      <c r="F830" s="1" t="s">
        <v>15721</v>
      </c>
      <c r="G830" s="1" t="s">
        <v>16766</v>
      </c>
      <c r="H830" s="1" t="s">
        <v>17801</v>
      </c>
      <c r="I830" s="1" t="s">
        <v>10608</v>
      </c>
      <c r="J830" s="1"/>
      <c r="K830" s="1" t="s">
        <v>18232</v>
      </c>
      <c r="L830" s="1" t="s">
        <v>828</v>
      </c>
      <c r="M830" s="1" t="s">
        <v>12236</v>
      </c>
      <c r="N830" s="1" t="s">
        <v>13080</v>
      </c>
      <c r="O830" s="1" t="s">
        <v>828</v>
      </c>
      <c r="P830" s="1" t="s">
        <v>18422</v>
      </c>
      <c r="Q830" s="1" t="s">
        <v>18422</v>
      </c>
      <c r="R830" s="1" t="s">
        <v>13990</v>
      </c>
      <c r="S830" s="1" t="s">
        <v>828</v>
      </c>
      <c r="T830" s="1"/>
      <c r="U830" s="1"/>
      <c r="V830" s="1" t="s">
        <v>14000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5826</v>
      </c>
      <c r="G831" s="1" t="s">
        <v>7422</v>
      </c>
      <c r="H831" s="1" t="s">
        <v>9004</v>
      </c>
      <c r="I831" s="1" t="s">
        <v>10609</v>
      </c>
      <c r="J831" s="1"/>
      <c r="K831" s="1" t="s">
        <v>18232</v>
      </c>
      <c r="L831" s="1" t="s">
        <v>829</v>
      </c>
      <c r="M831" s="1" t="s">
        <v>12237</v>
      </c>
      <c r="N831" s="1" t="s">
        <v>13080</v>
      </c>
      <c r="O831" s="1" t="s">
        <v>829</v>
      </c>
      <c r="P831" s="1" t="s">
        <v>18422</v>
      </c>
      <c r="Q831" s="1" t="s">
        <v>18422</v>
      </c>
      <c r="R831" s="1" t="s">
        <v>13990</v>
      </c>
      <c r="S831" s="1" t="s">
        <v>829</v>
      </c>
      <c r="T831" s="1"/>
      <c r="U831" s="1"/>
      <c r="V831" s="1" t="s">
        <v>14000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5827</v>
      </c>
      <c r="G832" s="1" t="s">
        <v>7423</v>
      </c>
      <c r="H832" s="1" t="s">
        <v>9005</v>
      </c>
      <c r="I832" s="1" t="s">
        <v>10610</v>
      </c>
      <c r="J832" s="1"/>
      <c r="K832" s="1" t="s">
        <v>18232</v>
      </c>
      <c r="L832" s="1" t="s">
        <v>830</v>
      </c>
      <c r="M832" s="1" t="s">
        <v>12238</v>
      </c>
      <c r="N832" s="1" t="s">
        <v>13080</v>
      </c>
      <c r="O832" s="1" t="s">
        <v>830</v>
      </c>
      <c r="P832" s="1" t="s">
        <v>18422</v>
      </c>
      <c r="Q832" s="1" t="s">
        <v>18422</v>
      </c>
      <c r="R832" s="1" t="s">
        <v>13990</v>
      </c>
      <c r="S832" s="1" t="s">
        <v>830</v>
      </c>
      <c r="T832" s="1"/>
      <c r="U832" s="1"/>
      <c r="V832" s="1" t="s">
        <v>14000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14671</v>
      </c>
      <c r="F833" s="1" t="s">
        <v>15722</v>
      </c>
      <c r="G833" s="1" t="s">
        <v>16767</v>
      </c>
      <c r="H833" s="1" t="s">
        <v>17802</v>
      </c>
      <c r="I833" s="1" t="s">
        <v>10611</v>
      </c>
      <c r="J833" s="1"/>
      <c r="K833" s="1" t="s">
        <v>18232</v>
      </c>
      <c r="L833" s="1" t="s">
        <v>831</v>
      </c>
      <c r="M833" s="1" t="s">
        <v>12239</v>
      </c>
      <c r="N833" s="1" t="s">
        <v>13080</v>
      </c>
      <c r="O833" s="1" t="s">
        <v>831</v>
      </c>
      <c r="P833" s="1" t="s">
        <v>18422</v>
      </c>
      <c r="Q833" s="1" t="s">
        <v>18422</v>
      </c>
      <c r="R833" s="1" t="s">
        <v>13990</v>
      </c>
      <c r="S833" s="1" t="s">
        <v>831</v>
      </c>
      <c r="T833" s="1"/>
      <c r="U833" s="1"/>
      <c r="V833" s="1" t="s">
        <v>14000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14672</v>
      </c>
      <c r="F834" s="1" t="s">
        <v>15723</v>
      </c>
      <c r="G834" s="1" t="s">
        <v>16768</v>
      </c>
      <c r="H834" s="1" t="s">
        <v>17803</v>
      </c>
      <c r="I834" s="1" t="s">
        <v>10612</v>
      </c>
      <c r="J834" s="1"/>
      <c r="K834" s="1" t="s">
        <v>18232</v>
      </c>
      <c r="L834" s="1" t="s">
        <v>832</v>
      </c>
      <c r="M834" s="1" t="s">
        <v>12240</v>
      </c>
      <c r="N834" s="1" t="s">
        <v>13080</v>
      </c>
      <c r="O834" s="1" t="s">
        <v>832</v>
      </c>
      <c r="P834" s="1" t="s">
        <v>18422</v>
      </c>
      <c r="Q834" s="1" t="s">
        <v>18422</v>
      </c>
      <c r="R834" s="1" t="s">
        <v>13990</v>
      </c>
      <c r="S834" s="1" t="s">
        <v>832</v>
      </c>
      <c r="T834" s="1"/>
      <c r="U834" s="1"/>
      <c r="V834" s="1" t="s">
        <v>14000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14673</v>
      </c>
      <c r="F835" s="1" t="s">
        <v>15724</v>
      </c>
      <c r="G835" s="1" t="s">
        <v>16769</v>
      </c>
      <c r="H835" s="1" t="s">
        <v>17804</v>
      </c>
      <c r="I835" s="1" t="s">
        <v>10613</v>
      </c>
      <c r="J835" s="1"/>
      <c r="K835" s="1" t="s">
        <v>18232</v>
      </c>
      <c r="L835" s="1" t="s">
        <v>833</v>
      </c>
      <c r="M835" s="1" t="s">
        <v>12241</v>
      </c>
      <c r="N835" s="1" t="s">
        <v>13080</v>
      </c>
      <c r="O835" s="1" t="s">
        <v>833</v>
      </c>
      <c r="P835" s="1" t="s">
        <v>18422</v>
      </c>
      <c r="Q835" s="1" t="s">
        <v>18422</v>
      </c>
      <c r="R835" s="1" t="s">
        <v>13990</v>
      </c>
      <c r="S835" s="1" t="s">
        <v>833</v>
      </c>
      <c r="T835" s="1"/>
      <c r="U835" s="1"/>
      <c r="V835" s="1" t="s">
        <v>14000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14674</v>
      </c>
      <c r="F836" s="1" t="s">
        <v>15725</v>
      </c>
      <c r="G836" s="1" t="s">
        <v>16770</v>
      </c>
      <c r="H836" s="1" t="s">
        <v>17805</v>
      </c>
      <c r="I836" s="1" t="s">
        <v>10614</v>
      </c>
      <c r="J836" s="1"/>
      <c r="K836" s="1" t="s">
        <v>18232</v>
      </c>
      <c r="L836" s="1" t="s">
        <v>834</v>
      </c>
      <c r="M836" s="1" t="s">
        <v>12242</v>
      </c>
      <c r="N836" s="1" t="s">
        <v>13080</v>
      </c>
      <c r="O836" s="1" t="s">
        <v>834</v>
      </c>
      <c r="P836" s="1" t="s">
        <v>18422</v>
      </c>
      <c r="Q836" s="1" t="s">
        <v>18422</v>
      </c>
      <c r="R836" s="1" t="s">
        <v>13990</v>
      </c>
      <c r="S836" s="1" t="s">
        <v>834</v>
      </c>
      <c r="T836" s="1"/>
      <c r="U836" s="1"/>
      <c r="V836" s="1" t="s">
        <v>14000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5832</v>
      </c>
      <c r="G837" s="1" t="s">
        <v>7428</v>
      </c>
      <c r="H837" s="1" t="s">
        <v>9010</v>
      </c>
      <c r="I837" s="1" t="s">
        <v>10615</v>
      </c>
      <c r="J837" s="1"/>
      <c r="K837" s="1" t="s">
        <v>18232</v>
      </c>
      <c r="L837" s="1" t="s">
        <v>835</v>
      </c>
      <c r="M837" s="1" t="s">
        <v>12243</v>
      </c>
      <c r="N837" s="1" t="s">
        <v>13080</v>
      </c>
      <c r="O837" s="1" t="s">
        <v>835</v>
      </c>
      <c r="P837" s="1" t="s">
        <v>18423</v>
      </c>
      <c r="Q837" s="1" t="s">
        <v>19040</v>
      </c>
      <c r="R837" s="1" t="s">
        <v>13990</v>
      </c>
      <c r="S837" s="1" t="s">
        <v>835</v>
      </c>
      <c r="T837" s="1" t="s">
        <v>19548</v>
      </c>
      <c r="U837" s="1"/>
      <c r="V837" s="1" t="s">
        <v>14000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14675</v>
      </c>
      <c r="F838" s="1" t="s">
        <v>15726</v>
      </c>
      <c r="G838" s="1" t="s">
        <v>16771</v>
      </c>
      <c r="H838" s="1" t="s">
        <v>17806</v>
      </c>
      <c r="I838" s="1" t="s">
        <v>10616</v>
      </c>
      <c r="J838" s="1"/>
      <c r="K838" s="1" t="s">
        <v>18232</v>
      </c>
      <c r="L838" s="1" t="s">
        <v>836</v>
      </c>
      <c r="M838" s="1" t="s">
        <v>12244</v>
      </c>
      <c r="N838" s="1" t="s">
        <v>13080</v>
      </c>
      <c r="O838" s="1" t="s">
        <v>836</v>
      </c>
      <c r="P838" s="1" t="s">
        <v>18423</v>
      </c>
      <c r="Q838" s="1" t="s">
        <v>19041</v>
      </c>
      <c r="R838" s="1" t="s">
        <v>13990</v>
      </c>
      <c r="S838" s="1" t="s">
        <v>836</v>
      </c>
      <c r="T838" s="1"/>
      <c r="U838" s="1"/>
      <c r="V838" s="1" t="s">
        <v>14000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14676</v>
      </c>
      <c r="F839" s="1" t="s">
        <v>14676</v>
      </c>
      <c r="G839" s="1" t="s">
        <v>16772</v>
      </c>
      <c r="H839" s="1" t="s">
        <v>17807</v>
      </c>
      <c r="I839" s="1" t="s">
        <v>10617</v>
      </c>
      <c r="J839" s="1"/>
      <c r="K839" s="1" t="s">
        <v>18232</v>
      </c>
      <c r="L839" s="1" t="s">
        <v>837</v>
      </c>
      <c r="M839" s="1" t="s">
        <v>12245</v>
      </c>
      <c r="N839" s="1" t="s">
        <v>13080</v>
      </c>
      <c r="O839" s="1" t="s">
        <v>837</v>
      </c>
      <c r="P839" s="1" t="s">
        <v>18423</v>
      </c>
      <c r="Q839" s="1" t="s">
        <v>19042</v>
      </c>
      <c r="R839" s="1" t="s">
        <v>13990</v>
      </c>
      <c r="S839" s="1" t="s">
        <v>837</v>
      </c>
      <c r="T839" s="1"/>
      <c r="U839" s="1"/>
      <c r="V839" s="1" t="s">
        <v>14000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14677</v>
      </c>
      <c r="F840" s="1" t="s">
        <v>15727</v>
      </c>
      <c r="G840" s="1" t="s">
        <v>16773</v>
      </c>
      <c r="H840" s="1" t="s">
        <v>17808</v>
      </c>
      <c r="I840" s="1" t="s">
        <v>10618</v>
      </c>
      <c r="J840" s="1"/>
      <c r="K840" s="1" t="s">
        <v>18232</v>
      </c>
      <c r="L840" s="1" t="s">
        <v>838</v>
      </c>
      <c r="M840" s="1" t="s">
        <v>12246</v>
      </c>
      <c r="N840" s="1" t="s">
        <v>13080</v>
      </c>
      <c r="O840" s="1" t="s">
        <v>838</v>
      </c>
      <c r="P840" s="1" t="s">
        <v>18424</v>
      </c>
      <c r="Q840" s="1" t="s">
        <v>18424</v>
      </c>
      <c r="R840" s="1" t="s">
        <v>13990</v>
      </c>
      <c r="S840" s="1" t="s">
        <v>838</v>
      </c>
      <c r="T840" s="1"/>
      <c r="U840" s="1" t="s">
        <v>19750</v>
      </c>
      <c r="V840" s="1" t="s">
        <v>14000</v>
      </c>
      <c r="W840" s="1" t="s">
        <v>838</v>
      </c>
      <c r="X840" s="1"/>
      <c r="Y840" t="s">
        <v>20006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14678</v>
      </c>
      <c r="F841" s="1" t="s">
        <v>15728</v>
      </c>
      <c r="G841" s="1" t="s">
        <v>16774</v>
      </c>
      <c r="H841" s="1" t="s">
        <v>17809</v>
      </c>
      <c r="I841" s="1" t="s">
        <v>10619</v>
      </c>
      <c r="J841" s="1"/>
      <c r="K841" s="1" t="s">
        <v>18232</v>
      </c>
      <c r="L841" s="1" t="s">
        <v>839</v>
      </c>
      <c r="M841" s="1" t="s">
        <v>12247</v>
      </c>
      <c r="N841" s="1" t="s">
        <v>13080</v>
      </c>
      <c r="O841" s="1" t="s">
        <v>839</v>
      </c>
      <c r="P841" s="1" t="s">
        <v>18424</v>
      </c>
      <c r="Q841" s="1" t="s">
        <v>18424</v>
      </c>
      <c r="R841" s="1" t="s">
        <v>13990</v>
      </c>
      <c r="S841" s="1" t="s">
        <v>839</v>
      </c>
      <c r="T841" s="1"/>
      <c r="U841" s="1"/>
      <c r="V841" s="1" t="s">
        <v>14000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14679</v>
      </c>
      <c r="F842" s="1" t="s">
        <v>15729</v>
      </c>
      <c r="G842" s="1" t="s">
        <v>16775</v>
      </c>
      <c r="H842" s="1" t="s">
        <v>17810</v>
      </c>
      <c r="I842" s="1" t="s">
        <v>10620</v>
      </c>
      <c r="J842" s="1"/>
      <c r="K842" s="1" t="s">
        <v>18232</v>
      </c>
      <c r="L842" s="1" t="s">
        <v>840</v>
      </c>
      <c r="M842" s="1" t="s">
        <v>12248</v>
      </c>
      <c r="N842" s="1" t="s">
        <v>13080</v>
      </c>
      <c r="O842" s="1" t="s">
        <v>840</v>
      </c>
      <c r="P842" s="1" t="s">
        <v>18424</v>
      </c>
      <c r="Q842" s="1" t="s">
        <v>18424</v>
      </c>
      <c r="R842" s="1" t="s">
        <v>13990</v>
      </c>
      <c r="S842" s="1" t="s">
        <v>840</v>
      </c>
      <c r="T842" s="1"/>
      <c r="U842" s="1"/>
      <c r="V842" s="1" t="s">
        <v>14000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14680</v>
      </c>
      <c r="F843" s="1" t="s">
        <v>15730</v>
      </c>
      <c r="G843" s="1" t="s">
        <v>16776</v>
      </c>
      <c r="H843" s="1" t="s">
        <v>17811</v>
      </c>
      <c r="I843" s="1" t="s">
        <v>10621</v>
      </c>
      <c r="J843" s="1"/>
      <c r="K843" s="1" t="s">
        <v>18232</v>
      </c>
      <c r="L843" s="1" t="s">
        <v>841</v>
      </c>
      <c r="M843" s="1" t="s">
        <v>12249</v>
      </c>
      <c r="N843" s="1" t="s">
        <v>13080</v>
      </c>
      <c r="O843" s="1" t="s">
        <v>841</v>
      </c>
      <c r="P843" s="1" t="s">
        <v>18425</v>
      </c>
      <c r="Q843" s="1" t="s">
        <v>19043</v>
      </c>
      <c r="R843" s="1" t="s">
        <v>13990</v>
      </c>
      <c r="S843" s="1" t="s">
        <v>841</v>
      </c>
      <c r="T843" s="1" t="s">
        <v>19549</v>
      </c>
      <c r="U843" s="1"/>
      <c r="V843" s="1" t="s">
        <v>14000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14681</v>
      </c>
      <c r="F844" s="1" t="s">
        <v>15731</v>
      </c>
      <c r="G844" s="1" t="s">
        <v>16777</v>
      </c>
      <c r="H844" s="1" t="s">
        <v>17812</v>
      </c>
      <c r="I844" s="1" t="s">
        <v>10622</v>
      </c>
      <c r="J844" s="1"/>
      <c r="K844" s="1" t="s">
        <v>18232</v>
      </c>
      <c r="L844" s="1" t="s">
        <v>842</v>
      </c>
      <c r="M844" s="1" t="s">
        <v>12250</v>
      </c>
      <c r="N844" s="1" t="s">
        <v>13080</v>
      </c>
      <c r="O844" s="1" t="s">
        <v>842</v>
      </c>
      <c r="P844" s="1" t="s">
        <v>18425</v>
      </c>
      <c r="Q844" s="1" t="s">
        <v>19044</v>
      </c>
      <c r="R844" s="1" t="s">
        <v>13990</v>
      </c>
      <c r="S844" s="1" t="s">
        <v>842</v>
      </c>
      <c r="T844" s="1"/>
      <c r="U844" s="1"/>
      <c r="V844" s="1" t="s">
        <v>14000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14682</v>
      </c>
      <c r="F845" s="1" t="s">
        <v>15732</v>
      </c>
      <c r="G845" s="1" t="s">
        <v>16778</v>
      </c>
      <c r="H845" s="1" t="s">
        <v>17813</v>
      </c>
      <c r="I845" s="1" t="s">
        <v>10623</v>
      </c>
      <c r="J845" s="1"/>
      <c r="K845" s="1" t="s">
        <v>18232</v>
      </c>
      <c r="L845" s="1" t="s">
        <v>843</v>
      </c>
      <c r="M845" s="1" t="s">
        <v>12251</v>
      </c>
      <c r="N845" s="1" t="s">
        <v>13080</v>
      </c>
      <c r="O845" s="1" t="s">
        <v>843</v>
      </c>
      <c r="P845" s="1" t="s">
        <v>18425</v>
      </c>
      <c r="Q845" s="1" t="s">
        <v>19045</v>
      </c>
      <c r="R845" s="1" t="s">
        <v>13990</v>
      </c>
      <c r="S845" s="1" t="s">
        <v>843</v>
      </c>
      <c r="T845" s="1"/>
      <c r="U845" s="1"/>
      <c r="V845" s="1" t="s">
        <v>14000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14683</v>
      </c>
      <c r="F846" s="1" t="s">
        <v>15733</v>
      </c>
      <c r="G846" s="1" t="s">
        <v>16779</v>
      </c>
      <c r="H846" s="1" t="s">
        <v>17814</v>
      </c>
      <c r="I846" s="1" t="s">
        <v>10624</v>
      </c>
      <c r="J846" s="1"/>
      <c r="K846" s="1" t="s">
        <v>18232</v>
      </c>
      <c r="L846" s="1" t="s">
        <v>844</v>
      </c>
      <c r="M846" s="1" t="s">
        <v>12252</v>
      </c>
      <c r="N846" s="1" t="s">
        <v>13080</v>
      </c>
      <c r="O846" s="1" t="s">
        <v>844</v>
      </c>
      <c r="P846" s="1" t="s">
        <v>18425</v>
      </c>
      <c r="Q846" s="1" t="s">
        <v>19046</v>
      </c>
      <c r="R846" s="1" t="s">
        <v>13990</v>
      </c>
      <c r="S846" s="1" t="s">
        <v>844</v>
      </c>
      <c r="T846" s="1"/>
      <c r="U846" s="1"/>
      <c r="V846" s="1" t="s">
        <v>14000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14684</v>
      </c>
      <c r="F847" s="1" t="s">
        <v>15734</v>
      </c>
      <c r="G847" s="1" t="s">
        <v>16780</v>
      </c>
      <c r="H847" s="1" t="s">
        <v>17815</v>
      </c>
      <c r="I847" s="1" t="s">
        <v>10625</v>
      </c>
      <c r="J847" s="1"/>
      <c r="K847" s="1" t="s">
        <v>18232</v>
      </c>
      <c r="L847" s="1" t="s">
        <v>845</v>
      </c>
      <c r="M847" s="1" t="s">
        <v>12253</v>
      </c>
      <c r="N847" s="1" t="s">
        <v>13080</v>
      </c>
      <c r="O847" s="1" t="s">
        <v>845</v>
      </c>
      <c r="P847" s="1" t="s">
        <v>18425</v>
      </c>
      <c r="Q847" s="1" t="s">
        <v>19047</v>
      </c>
      <c r="R847" s="1" t="s">
        <v>13990</v>
      </c>
      <c r="S847" s="1" t="s">
        <v>845</v>
      </c>
      <c r="T847" s="1"/>
      <c r="U847" s="1"/>
      <c r="V847" s="1" t="s">
        <v>14000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5842</v>
      </c>
      <c r="G848" s="1" t="s">
        <v>7439</v>
      </c>
      <c r="H848" s="1" t="s">
        <v>9020</v>
      </c>
      <c r="I848" s="1" t="s">
        <v>10626</v>
      </c>
      <c r="J848" s="1"/>
      <c r="K848" s="1" t="s">
        <v>18232</v>
      </c>
      <c r="L848" s="1" t="s">
        <v>846</v>
      </c>
      <c r="M848" s="1" t="s">
        <v>12254</v>
      </c>
      <c r="N848" s="1" t="s">
        <v>13080</v>
      </c>
      <c r="O848" s="1" t="s">
        <v>846</v>
      </c>
      <c r="P848" s="1" t="s">
        <v>18425</v>
      </c>
      <c r="Q848" s="1" t="s">
        <v>19048</v>
      </c>
      <c r="R848" s="1" t="s">
        <v>13990</v>
      </c>
      <c r="S848" s="1" t="s">
        <v>846</v>
      </c>
      <c r="T848" s="1"/>
      <c r="U848" s="1"/>
      <c r="V848" s="1" t="s">
        <v>14000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5843</v>
      </c>
      <c r="G849" s="1" t="s">
        <v>7440</v>
      </c>
      <c r="H849" s="1" t="s">
        <v>9021</v>
      </c>
      <c r="I849" s="1" t="s">
        <v>9832</v>
      </c>
      <c r="J849" s="1"/>
      <c r="K849" s="1" t="s">
        <v>18232</v>
      </c>
      <c r="L849" s="1" t="s">
        <v>847</v>
      </c>
      <c r="M849" s="1" t="s">
        <v>12255</v>
      </c>
      <c r="N849" s="1" t="s">
        <v>13080</v>
      </c>
      <c r="O849" s="1" t="s">
        <v>847</v>
      </c>
      <c r="P849" s="1" t="s">
        <v>18425</v>
      </c>
      <c r="Q849" s="1" t="s">
        <v>19049</v>
      </c>
      <c r="R849" s="1" t="s">
        <v>13990</v>
      </c>
      <c r="S849" s="1" t="s">
        <v>847</v>
      </c>
      <c r="T849" s="1"/>
      <c r="U849" s="1"/>
      <c r="V849" s="1" t="s">
        <v>14000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14685</v>
      </c>
      <c r="F850" s="1" t="s">
        <v>15735</v>
      </c>
      <c r="G850" s="1" t="s">
        <v>16781</v>
      </c>
      <c r="H850" s="1" t="s">
        <v>14685</v>
      </c>
      <c r="I850" s="1" t="s">
        <v>10627</v>
      </c>
      <c r="J850" s="1"/>
      <c r="K850" s="1" t="s">
        <v>18232</v>
      </c>
      <c r="L850" s="1" t="s">
        <v>848</v>
      </c>
      <c r="M850" s="1" t="s">
        <v>12256</v>
      </c>
      <c r="N850" s="1" t="s">
        <v>13080</v>
      </c>
      <c r="O850" s="1" t="s">
        <v>848</v>
      </c>
      <c r="P850" s="1" t="s">
        <v>18425</v>
      </c>
      <c r="Q850" s="1" t="s">
        <v>19050</v>
      </c>
      <c r="R850" s="1" t="s">
        <v>13990</v>
      </c>
      <c r="S850" s="1" t="s">
        <v>848</v>
      </c>
      <c r="T850" s="1"/>
      <c r="U850" s="1"/>
      <c r="V850" s="1" t="s">
        <v>14000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14686</v>
      </c>
      <c r="F851" s="1" t="s">
        <v>15736</v>
      </c>
      <c r="G851" s="1" t="s">
        <v>16782</v>
      </c>
      <c r="H851" s="1" t="s">
        <v>17816</v>
      </c>
      <c r="I851" s="1" t="s">
        <v>10628</v>
      </c>
      <c r="J851" s="1"/>
      <c r="K851" s="1" t="s">
        <v>18232</v>
      </c>
      <c r="L851" s="1" t="s">
        <v>849</v>
      </c>
      <c r="M851" s="1" t="s">
        <v>12257</v>
      </c>
      <c r="N851" s="1" t="s">
        <v>13080</v>
      </c>
      <c r="O851" s="1" t="s">
        <v>849</v>
      </c>
      <c r="P851" s="1" t="s">
        <v>18425</v>
      </c>
      <c r="Q851" s="1" t="s">
        <v>19051</v>
      </c>
      <c r="R851" s="1" t="s">
        <v>13990</v>
      </c>
      <c r="S851" s="1" t="s">
        <v>849</v>
      </c>
      <c r="T851" s="1"/>
      <c r="U851" s="1"/>
      <c r="V851" s="1" t="s">
        <v>14000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14687</v>
      </c>
      <c r="F852" s="1" t="s">
        <v>15737</v>
      </c>
      <c r="G852" s="1" t="s">
        <v>14687</v>
      </c>
      <c r="H852" s="1" t="s">
        <v>17817</v>
      </c>
      <c r="I852" s="1" t="s">
        <v>10629</v>
      </c>
      <c r="J852" s="1"/>
      <c r="K852" s="1" t="s">
        <v>18232</v>
      </c>
      <c r="L852" s="1" t="s">
        <v>850</v>
      </c>
      <c r="M852" s="1" t="s">
        <v>12258</v>
      </c>
      <c r="N852" s="1" t="s">
        <v>13080</v>
      </c>
      <c r="O852" s="1" t="s">
        <v>850</v>
      </c>
      <c r="P852" s="1" t="s">
        <v>18425</v>
      </c>
      <c r="Q852" s="1" t="s">
        <v>19052</v>
      </c>
      <c r="R852" s="1" t="s">
        <v>13990</v>
      </c>
      <c r="S852" s="1" t="s">
        <v>850</v>
      </c>
      <c r="T852" s="1"/>
      <c r="U852" s="1"/>
      <c r="V852" s="1" t="s">
        <v>14000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5847</v>
      </c>
      <c r="G853" s="1" t="s">
        <v>7443</v>
      </c>
      <c r="H853" s="1" t="s">
        <v>9024</v>
      </c>
      <c r="I853" s="1" t="s">
        <v>10630</v>
      </c>
      <c r="J853" s="1"/>
      <c r="K853" s="1" t="s">
        <v>18232</v>
      </c>
      <c r="L853" s="1" t="s">
        <v>851</v>
      </c>
      <c r="M853" s="1" t="s">
        <v>12259</v>
      </c>
      <c r="N853" s="1" t="s">
        <v>13080</v>
      </c>
      <c r="O853" s="1" t="s">
        <v>851</v>
      </c>
      <c r="P853" s="1" t="s">
        <v>18426</v>
      </c>
      <c r="Q853" s="1" t="s">
        <v>18426</v>
      </c>
      <c r="R853" s="1" t="s">
        <v>13990</v>
      </c>
      <c r="S853" s="1" t="s">
        <v>851</v>
      </c>
      <c r="T853" s="1"/>
      <c r="U853" s="1" t="s">
        <v>19751</v>
      </c>
      <c r="V853" s="1" t="s">
        <v>14000</v>
      </c>
      <c r="W853" s="1" t="s">
        <v>851</v>
      </c>
      <c r="X853" s="1" t="s">
        <v>19905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5848</v>
      </c>
      <c r="G854" s="1" t="s">
        <v>7444</v>
      </c>
      <c r="H854" s="1" t="s">
        <v>9025</v>
      </c>
      <c r="I854" s="1" t="s">
        <v>10631</v>
      </c>
      <c r="J854" s="1"/>
      <c r="K854" s="1" t="s">
        <v>18232</v>
      </c>
      <c r="L854" s="1" t="s">
        <v>852</v>
      </c>
      <c r="M854" s="1" t="s">
        <v>12260</v>
      </c>
      <c r="N854" s="1" t="s">
        <v>13080</v>
      </c>
      <c r="O854" s="1" t="s">
        <v>852</v>
      </c>
      <c r="P854" s="1" t="s">
        <v>18427</v>
      </c>
      <c r="Q854" s="1" t="s">
        <v>19053</v>
      </c>
      <c r="R854" s="1" t="s">
        <v>13990</v>
      </c>
      <c r="S854" s="1" t="s">
        <v>852</v>
      </c>
      <c r="T854" s="1" t="s">
        <v>19550</v>
      </c>
      <c r="U854" s="1"/>
      <c r="V854" s="1" t="s">
        <v>14000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14688</v>
      </c>
      <c r="F855" s="1" t="s">
        <v>15738</v>
      </c>
      <c r="G855" s="1" t="s">
        <v>16783</v>
      </c>
      <c r="H855" s="1" t="s">
        <v>17818</v>
      </c>
      <c r="I855" s="1" t="s">
        <v>10632</v>
      </c>
      <c r="J855" s="1"/>
      <c r="K855" s="1" t="s">
        <v>18232</v>
      </c>
      <c r="L855" s="1" t="s">
        <v>853</v>
      </c>
      <c r="M855" s="1" t="s">
        <v>12261</v>
      </c>
      <c r="N855" s="1" t="s">
        <v>13080</v>
      </c>
      <c r="O855" s="1" t="s">
        <v>853</v>
      </c>
      <c r="P855" s="1" t="s">
        <v>18428</v>
      </c>
      <c r="Q855" s="1" t="s">
        <v>18428</v>
      </c>
      <c r="R855" s="1" t="s">
        <v>13990</v>
      </c>
      <c r="S855" s="1" t="s">
        <v>853</v>
      </c>
      <c r="T855" s="1"/>
      <c r="U855" s="1" t="s">
        <v>19752</v>
      </c>
      <c r="V855" s="1" t="s">
        <v>14000</v>
      </c>
      <c r="W855" s="1" t="s">
        <v>853</v>
      </c>
      <c r="X855" s="1"/>
      <c r="Y855" t="s">
        <v>20007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14689</v>
      </c>
      <c r="F856" s="1" t="s">
        <v>15739</v>
      </c>
      <c r="G856" s="1" t="s">
        <v>16784</v>
      </c>
      <c r="H856" s="1" t="s">
        <v>17819</v>
      </c>
      <c r="I856" s="1" t="s">
        <v>10633</v>
      </c>
      <c r="J856" s="1"/>
      <c r="K856" s="1" t="s">
        <v>18232</v>
      </c>
      <c r="L856" s="1" t="s">
        <v>854</v>
      </c>
      <c r="M856" s="1" t="s">
        <v>12262</v>
      </c>
      <c r="N856" s="1" t="s">
        <v>13080</v>
      </c>
      <c r="O856" s="1" t="s">
        <v>854</v>
      </c>
      <c r="P856" s="1" t="s">
        <v>18428</v>
      </c>
      <c r="Q856" s="1" t="s">
        <v>18428</v>
      </c>
      <c r="R856" s="1" t="s">
        <v>13990</v>
      </c>
      <c r="S856" s="1" t="s">
        <v>854</v>
      </c>
      <c r="T856" s="1"/>
      <c r="U856" s="1"/>
      <c r="V856" s="1" t="s">
        <v>14000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5851</v>
      </c>
      <c r="G857" s="1" t="s">
        <v>7447</v>
      </c>
      <c r="H857" s="1" t="s">
        <v>9028</v>
      </c>
      <c r="I857" s="1" t="s">
        <v>10634</v>
      </c>
      <c r="J857" s="1"/>
      <c r="K857" s="1" t="s">
        <v>18232</v>
      </c>
      <c r="L857" s="1" t="s">
        <v>855</v>
      </c>
      <c r="M857" s="1" t="s">
        <v>12263</v>
      </c>
      <c r="N857" s="1" t="s">
        <v>13080</v>
      </c>
      <c r="O857" s="1" t="s">
        <v>855</v>
      </c>
      <c r="P857" s="1" t="s">
        <v>18428</v>
      </c>
      <c r="Q857" s="1" t="s">
        <v>18428</v>
      </c>
      <c r="R857" s="1" t="s">
        <v>13990</v>
      </c>
      <c r="S857" s="1" t="s">
        <v>855</v>
      </c>
      <c r="T857" s="1"/>
      <c r="U857" s="1"/>
      <c r="V857" s="1" t="s">
        <v>14000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5852</v>
      </c>
      <c r="G858" s="1" t="s">
        <v>7448</v>
      </c>
      <c r="H858" s="1" t="s">
        <v>9029</v>
      </c>
      <c r="I858" s="1" t="s">
        <v>10635</v>
      </c>
      <c r="J858" s="1"/>
      <c r="K858" s="1" t="s">
        <v>18232</v>
      </c>
      <c r="L858" s="1" t="s">
        <v>856</v>
      </c>
      <c r="M858" s="1" t="s">
        <v>12264</v>
      </c>
      <c r="N858" s="1" t="s">
        <v>13080</v>
      </c>
      <c r="O858" s="1" t="s">
        <v>856</v>
      </c>
      <c r="P858" s="1" t="s">
        <v>18428</v>
      </c>
      <c r="Q858" s="1" t="s">
        <v>18428</v>
      </c>
      <c r="R858" s="1" t="s">
        <v>13990</v>
      </c>
      <c r="S858" s="1" t="s">
        <v>856</v>
      </c>
      <c r="T858" s="1"/>
      <c r="U858" s="1"/>
      <c r="V858" s="1" t="s">
        <v>14000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5853</v>
      </c>
      <c r="G859" s="1" t="s">
        <v>7449</v>
      </c>
      <c r="H859" s="1" t="s">
        <v>9030</v>
      </c>
      <c r="I859" s="1" t="s">
        <v>10636</v>
      </c>
      <c r="J859" s="1"/>
      <c r="K859" s="1" t="s">
        <v>18232</v>
      </c>
      <c r="L859" s="1" t="s">
        <v>857</v>
      </c>
      <c r="M859" s="1" t="s">
        <v>12265</v>
      </c>
      <c r="N859" s="1" t="s">
        <v>13080</v>
      </c>
      <c r="O859" s="1" t="s">
        <v>857</v>
      </c>
      <c r="P859" s="1" t="s">
        <v>18429</v>
      </c>
      <c r="Q859" s="1" t="s">
        <v>19054</v>
      </c>
      <c r="R859" s="1" t="s">
        <v>13990</v>
      </c>
      <c r="S859" s="1" t="s">
        <v>857</v>
      </c>
      <c r="T859" s="1" t="s">
        <v>19551</v>
      </c>
      <c r="U859" s="1"/>
      <c r="V859" s="1" t="s">
        <v>14000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5854</v>
      </c>
      <c r="G860" s="1" t="s">
        <v>7450</v>
      </c>
      <c r="H860" s="1" t="s">
        <v>9031</v>
      </c>
      <c r="I860" s="1" t="s">
        <v>10637</v>
      </c>
      <c r="J860" s="1"/>
      <c r="K860" s="1" t="s">
        <v>18232</v>
      </c>
      <c r="L860" s="1" t="s">
        <v>858</v>
      </c>
      <c r="M860" s="1" t="s">
        <v>12266</v>
      </c>
      <c r="N860" s="1" t="s">
        <v>13080</v>
      </c>
      <c r="O860" s="1" t="s">
        <v>858</v>
      </c>
      <c r="P860" s="1" t="s">
        <v>18430</v>
      </c>
      <c r="Q860" s="1" t="s">
        <v>18430</v>
      </c>
      <c r="R860" s="1" t="s">
        <v>13990</v>
      </c>
      <c r="S860" s="1" t="s">
        <v>858</v>
      </c>
      <c r="T860" s="1"/>
      <c r="U860" s="1" t="s">
        <v>19753</v>
      </c>
      <c r="V860" s="1" t="s">
        <v>14000</v>
      </c>
      <c r="W860" s="1" t="s">
        <v>858</v>
      </c>
      <c r="X860" s="1" t="s">
        <v>19906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5855</v>
      </c>
      <c r="G861" s="1" t="s">
        <v>7451</v>
      </c>
      <c r="H861" s="1" t="s">
        <v>9032</v>
      </c>
      <c r="I861" s="1" t="s">
        <v>10361</v>
      </c>
      <c r="J861" s="1"/>
      <c r="K861" s="1" t="s">
        <v>18232</v>
      </c>
      <c r="L861" s="1" t="s">
        <v>859</v>
      </c>
      <c r="M861" s="1" t="s">
        <v>12267</v>
      </c>
      <c r="N861" s="1" t="s">
        <v>13080</v>
      </c>
      <c r="O861" s="1" t="s">
        <v>859</v>
      </c>
      <c r="P861" s="1" t="s">
        <v>18430</v>
      </c>
      <c r="Q861" s="1" t="s">
        <v>18430</v>
      </c>
      <c r="R861" s="1" t="s">
        <v>13990</v>
      </c>
      <c r="S861" s="1" t="s">
        <v>859</v>
      </c>
      <c r="T861" s="1"/>
      <c r="U861" s="1"/>
      <c r="V861" s="1" t="s">
        <v>14000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5856</v>
      </c>
      <c r="G862" s="1" t="s">
        <v>7452</v>
      </c>
      <c r="H862" s="1" t="s">
        <v>9030</v>
      </c>
      <c r="I862" s="1" t="s">
        <v>10638</v>
      </c>
      <c r="J862" s="1"/>
      <c r="K862" s="1" t="s">
        <v>18232</v>
      </c>
      <c r="L862" s="1" t="s">
        <v>860</v>
      </c>
      <c r="M862" s="1" t="s">
        <v>12268</v>
      </c>
      <c r="N862" s="1" t="s">
        <v>13080</v>
      </c>
      <c r="O862" s="1" t="s">
        <v>860</v>
      </c>
      <c r="P862" s="1" t="s">
        <v>18430</v>
      </c>
      <c r="Q862" s="1" t="s">
        <v>18430</v>
      </c>
      <c r="R862" s="1" t="s">
        <v>13990</v>
      </c>
      <c r="S862" s="1" t="s">
        <v>860</v>
      </c>
      <c r="T862" s="1"/>
      <c r="U862" s="1"/>
      <c r="V862" s="1" t="s">
        <v>14000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14690</v>
      </c>
      <c r="F863" s="1" t="s">
        <v>15740</v>
      </c>
      <c r="G863" s="1" t="s">
        <v>16785</v>
      </c>
      <c r="H863" s="1" t="s">
        <v>17820</v>
      </c>
      <c r="I863" s="1" t="s">
        <v>10639</v>
      </c>
      <c r="J863" s="1"/>
      <c r="K863" s="1" t="s">
        <v>18232</v>
      </c>
      <c r="L863" s="1" t="s">
        <v>861</v>
      </c>
      <c r="M863" s="1" t="s">
        <v>12269</v>
      </c>
      <c r="N863" s="1" t="s">
        <v>13080</v>
      </c>
      <c r="O863" s="1" t="s">
        <v>861</v>
      </c>
      <c r="P863" s="1" t="s">
        <v>18430</v>
      </c>
      <c r="Q863" s="1" t="s">
        <v>18430</v>
      </c>
      <c r="R863" s="1" t="s">
        <v>13990</v>
      </c>
      <c r="S863" s="1" t="s">
        <v>861</v>
      </c>
      <c r="T863" s="1"/>
      <c r="U863" s="1"/>
      <c r="V863" s="1" t="s">
        <v>14000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14691</v>
      </c>
      <c r="F864" s="1" t="s">
        <v>15741</v>
      </c>
      <c r="G864" s="1" t="s">
        <v>14691</v>
      </c>
      <c r="H864" s="1" t="s">
        <v>17821</v>
      </c>
      <c r="I864" s="1" t="s">
        <v>10640</v>
      </c>
      <c r="J864" s="1"/>
      <c r="K864" s="1" t="s">
        <v>18232</v>
      </c>
      <c r="L864" s="1" t="s">
        <v>862</v>
      </c>
      <c r="M864" s="1" t="s">
        <v>12270</v>
      </c>
      <c r="N864" s="1" t="s">
        <v>13080</v>
      </c>
      <c r="O864" s="1" t="s">
        <v>862</v>
      </c>
      <c r="P864" s="1" t="s">
        <v>18430</v>
      </c>
      <c r="Q864" s="1" t="s">
        <v>18430</v>
      </c>
      <c r="R864" s="1" t="s">
        <v>13990</v>
      </c>
      <c r="S864" s="1" t="s">
        <v>862</v>
      </c>
      <c r="T864" s="1"/>
      <c r="U864" s="1"/>
      <c r="V864" s="1" t="s">
        <v>14000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14692</v>
      </c>
      <c r="F865" s="1" t="s">
        <v>15742</v>
      </c>
      <c r="G865" s="1" t="s">
        <v>16786</v>
      </c>
      <c r="H865" s="1" t="s">
        <v>17821</v>
      </c>
      <c r="I865" s="1" t="s">
        <v>10641</v>
      </c>
      <c r="J865" s="1"/>
      <c r="K865" s="1" t="s">
        <v>18232</v>
      </c>
      <c r="L865" s="1" t="s">
        <v>863</v>
      </c>
      <c r="M865" s="1" t="s">
        <v>12271</v>
      </c>
      <c r="N865" s="1" t="s">
        <v>13080</v>
      </c>
      <c r="O865" s="1" t="s">
        <v>863</v>
      </c>
      <c r="P865" s="1" t="s">
        <v>18431</v>
      </c>
      <c r="Q865" s="1" t="s">
        <v>19055</v>
      </c>
      <c r="R865" s="1" t="s">
        <v>13990</v>
      </c>
      <c r="S865" s="1" t="s">
        <v>863</v>
      </c>
      <c r="T865" s="1" t="s">
        <v>19552</v>
      </c>
      <c r="U865" s="1"/>
      <c r="V865" s="1" t="s">
        <v>14000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14693</v>
      </c>
      <c r="F866" s="1" t="s">
        <v>15743</v>
      </c>
      <c r="G866" s="1" t="s">
        <v>16787</v>
      </c>
      <c r="H866" s="1" t="s">
        <v>17822</v>
      </c>
      <c r="I866" s="1" t="s">
        <v>10642</v>
      </c>
      <c r="J866" s="1"/>
      <c r="K866" s="1" t="s">
        <v>18232</v>
      </c>
      <c r="L866" s="1" t="s">
        <v>864</v>
      </c>
      <c r="M866" s="1" t="s">
        <v>12272</v>
      </c>
      <c r="N866" s="1" t="s">
        <v>13080</v>
      </c>
      <c r="O866" s="1" t="s">
        <v>864</v>
      </c>
      <c r="P866" s="1" t="s">
        <v>18431</v>
      </c>
      <c r="Q866" s="1" t="s">
        <v>19056</v>
      </c>
      <c r="R866" s="1" t="s">
        <v>13990</v>
      </c>
      <c r="S866" s="1" t="s">
        <v>864</v>
      </c>
      <c r="T866" s="1"/>
      <c r="U866" s="1"/>
      <c r="V866" s="1" t="s">
        <v>14000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14694</v>
      </c>
      <c r="F867" s="1" t="s">
        <v>15744</v>
      </c>
      <c r="G867" s="1" t="s">
        <v>16788</v>
      </c>
      <c r="H867" s="1" t="s">
        <v>17823</v>
      </c>
      <c r="I867" s="1" t="s">
        <v>10643</v>
      </c>
      <c r="J867" s="1"/>
      <c r="K867" s="1" t="s">
        <v>18232</v>
      </c>
      <c r="L867" s="1" t="s">
        <v>865</v>
      </c>
      <c r="M867" s="1" t="s">
        <v>12273</v>
      </c>
      <c r="N867" s="1" t="s">
        <v>13080</v>
      </c>
      <c r="O867" s="1" t="s">
        <v>865</v>
      </c>
      <c r="P867" s="1" t="s">
        <v>18431</v>
      </c>
      <c r="Q867" s="1" t="s">
        <v>19057</v>
      </c>
      <c r="R867" s="1" t="s">
        <v>13990</v>
      </c>
      <c r="S867" s="1" t="s">
        <v>865</v>
      </c>
      <c r="T867" s="1"/>
      <c r="U867" s="1"/>
      <c r="V867" s="1" t="s">
        <v>14000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14695</v>
      </c>
      <c r="F868" s="1" t="s">
        <v>15745</v>
      </c>
      <c r="G868" s="1" t="s">
        <v>16789</v>
      </c>
      <c r="H868" s="1" t="s">
        <v>17824</v>
      </c>
      <c r="I868" s="1" t="s">
        <v>10644</v>
      </c>
      <c r="J868" s="1"/>
      <c r="K868" s="1" t="s">
        <v>18232</v>
      </c>
      <c r="L868" s="1" t="s">
        <v>866</v>
      </c>
      <c r="M868" s="1" t="s">
        <v>12274</v>
      </c>
      <c r="N868" s="1" t="s">
        <v>13080</v>
      </c>
      <c r="O868" s="1" t="s">
        <v>866</v>
      </c>
      <c r="P868" s="1" t="s">
        <v>18431</v>
      </c>
      <c r="Q868" s="1" t="s">
        <v>19058</v>
      </c>
      <c r="R868" s="1" t="s">
        <v>13990</v>
      </c>
      <c r="S868" s="1" t="s">
        <v>866</v>
      </c>
      <c r="T868" s="1"/>
      <c r="U868" s="1"/>
      <c r="V868" s="1" t="s">
        <v>14000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14696</v>
      </c>
      <c r="F869" s="1" t="s">
        <v>15746</v>
      </c>
      <c r="G869" s="1" t="s">
        <v>16790</v>
      </c>
      <c r="H869" s="1" t="s">
        <v>17825</v>
      </c>
      <c r="I869" s="1" t="s">
        <v>10645</v>
      </c>
      <c r="J869" s="1"/>
      <c r="K869" s="1" t="s">
        <v>18232</v>
      </c>
      <c r="L869" s="1" t="s">
        <v>867</v>
      </c>
      <c r="M869" s="1" t="s">
        <v>12275</v>
      </c>
      <c r="N869" s="1" t="s">
        <v>13080</v>
      </c>
      <c r="O869" s="1" t="s">
        <v>867</v>
      </c>
      <c r="P869" s="1" t="s">
        <v>18431</v>
      </c>
      <c r="Q869" s="1" t="s">
        <v>19059</v>
      </c>
      <c r="R869" s="1" t="s">
        <v>13990</v>
      </c>
      <c r="S869" s="1" t="s">
        <v>867</v>
      </c>
      <c r="T869" s="1"/>
      <c r="U869" s="1"/>
      <c r="V869" s="1" t="s">
        <v>14000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14697</v>
      </c>
      <c r="F870" s="1" t="s">
        <v>14697</v>
      </c>
      <c r="G870" s="1" t="s">
        <v>16791</v>
      </c>
      <c r="H870" s="1" t="s">
        <v>17826</v>
      </c>
      <c r="I870" s="1" t="s">
        <v>10646</v>
      </c>
      <c r="J870" s="1"/>
      <c r="K870" s="1" t="s">
        <v>18232</v>
      </c>
      <c r="L870" s="1" t="s">
        <v>868</v>
      </c>
      <c r="M870" s="1" t="s">
        <v>12276</v>
      </c>
      <c r="N870" s="1" t="s">
        <v>13080</v>
      </c>
      <c r="O870" s="1" t="s">
        <v>868</v>
      </c>
      <c r="P870" s="1" t="s">
        <v>18431</v>
      </c>
      <c r="Q870" s="1" t="s">
        <v>19060</v>
      </c>
      <c r="R870" s="1" t="s">
        <v>13990</v>
      </c>
      <c r="S870" s="1" t="s">
        <v>868</v>
      </c>
      <c r="T870" s="1"/>
      <c r="U870" s="1"/>
      <c r="V870" s="1" t="s">
        <v>14000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4247</v>
      </c>
      <c r="F871" s="1" t="s">
        <v>5864</v>
      </c>
      <c r="G871" s="1" t="s">
        <v>7460</v>
      </c>
      <c r="H871" s="1" t="s">
        <v>9030</v>
      </c>
      <c r="I871" s="1" t="s">
        <v>10647</v>
      </c>
      <c r="J871" s="1"/>
      <c r="K871" s="1" t="s">
        <v>18232</v>
      </c>
      <c r="L871" s="1" t="s">
        <v>869</v>
      </c>
      <c r="M871" s="1" t="s">
        <v>12277</v>
      </c>
      <c r="N871" s="1" t="s">
        <v>13080</v>
      </c>
      <c r="O871" s="1" t="s">
        <v>869</v>
      </c>
      <c r="P871" s="1" t="s">
        <v>18432</v>
      </c>
      <c r="Q871" s="1" t="s">
        <v>18432</v>
      </c>
      <c r="R871" s="1" t="s">
        <v>13990</v>
      </c>
      <c r="S871" s="1" t="s">
        <v>869</v>
      </c>
      <c r="T871" s="1"/>
      <c r="U871" s="1" t="s">
        <v>19754</v>
      </c>
      <c r="V871" s="1" t="s">
        <v>14000</v>
      </c>
      <c r="W871" s="1" t="s">
        <v>869</v>
      </c>
      <c r="X871" s="1"/>
      <c r="Y871" t="s">
        <v>20008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14698</v>
      </c>
      <c r="F872" s="1" t="s">
        <v>15747</v>
      </c>
      <c r="G872" s="1" t="s">
        <v>16792</v>
      </c>
      <c r="H872" s="1" t="s">
        <v>17827</v>
      </c>
      <c r="I872" s="1" t="s">
        <v>10648</v>
      </c>
      <c r="J872" s="1"/>
      <c r="K872" s="1" t="s">
        <v>18232</v>
      </c>
      <c r="L872" s="1" t="s">
        <v>870</v>
      </c>
      <c r="M872" s="1" t="s">
        <v>12278</v>
      </c>
      <c r="N872" s="1" t="s">
        <v>13080</v>
      </c>
      <c r="O872" s="1" t="s">
        <v>870</v>
      </c>
      <c r="P872" s="1" t="s">
        <v>18432</v>
      </c>
      <c r="Q872" s="1" t="s">
        <v>18432</v>
      </c>
      <c r="R872" s="1" t="s">
        <v>13990</v>
      </c>
      <c r="S872" s="1" t="s">
        <v>870</v>
      </c>
      <c r="T872" s="1"/>
      <c r="U872" s="1"/>
      <c r="V872" s="1" t="s">
        <v>14000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14699</v>
      </c>
      <c r="F873" s="1" t="s">
        <v>15748</v>
      </c>
      <c r="G873" s="1" t="s">
        <v>16793</v>
      </c>
      <c r="H873" s="1" t="s">
        <v>17828</v>
      </c>
      <c r="I873" s="1" t="s">
        <v>10649</v>
      </c>
      <c r="J873" s="1"/>
      <c r="K873" s="1" t="s">
        <v>18232</v>
      </c>
      <c r="L873" s="1" t="s">
        <v>871</v>
      </c>
      <c r="M873" s="1" t="s">
        <v>12279</v>
      </c>
      <c r="N873" s="1" t="s">
        <v>13080</v>
      </c>
      <c r="O873" s="1" t="s">
        <v>871</v>
      </c>
      <c r="P873" s="1" t="s">
        <v>18432</v>
      </c>
      <c r="Q873" s="1" t="s">
        <v>18432</v>
      </c>
      <c r="R873" s="1" t="s">
        <v>13990</v>
      </c>
      <c r="S873" s="1" t="s">
        <v>871</v>
      </c>
      <c r="T873" s="1"/>
      <c r="U873" s="1"/>
      <c r="V873" s="1" t="s">
        <v>14000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14700</v>
      </c>
      <c r="F874" s="1" t="s">
        <v>15749</v>
      </c>
      <c r="G874" s="1" t="s">
        <v>16794</v>
      </c>
      <c r="H874" s="1" t="s">
        <v>17829</v>
      </c>
      <c r="I874" s="1" t="s">
        <v>10650</v>
      </c>
      <c r="J874" s="1"/>
      <c r="K874" s="1" t="s">
        <v>18232</v>
      </c>
      <c r="L874" s="1" t="s">
        <v>872</v>
      </c>
      <c r="M874" s="1" t="s">
        <v>12280</v>
      </c>
      <c r="N874" s="1" t="s">
        <v>13080</v>
      </c>
      <c r="O874" s="1" t="s">
        <v>872</v>
      </c>
      <c r="P874" s="1" t="s">
        <v>18432</v>
      </c>
      <c r="Q874" s="1" t="s">
        <v>18432</v>
      </c>
      <c r="R874" s="1" t="s">
        <v>13990</v>
      </c>
      <c r="S874" s="1" t="s">
        <v>872</v>
      </c>
      <c r="T874" s="1"/>
      <c r="U874" s="1"/>
      <c r="V874" s="1" t="s">
        <v>14000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14701</v>
      </c>
      <c r="F875" s="1" t="s">
        <v>14701</v>
      </c>
      <c r="G875" s="1" t="s">
        <v>16795</v>
      </c>
      <c r="H875" s="1" t="s">
        <v>17830</v>
      </c>
      <c r="I875" s="1" t="s">
        <v>10651</v>
      </c>
      <c r="J875" s="1"/>
      <c r="K875" s="1" t="s">
        <v>18232</v>
      </c>
      <c r="L875" s="1" t="s">
        <v>873</v>
      </c>
      <c r="M875" s="1" t="s">
        <v>12281</v>
      </c>
      <c r="N875" s="1" t="s">
        <v>13080</v>
      </c>
      <c r="O875" s="1" t="s">
        <v>873</v>
      </c>
      <c r="P875" s="1" t="s">
        <v>18433</v>
      </c>
      <c r="Q875" s="1" t="s">
        <v>19061</v>
      </c>
      <c r="R875" s="1" t="s">
        <v>13990</v>
      </c>
      <c r="S875" s="1" t="s">
        <v>873</v>
      </c>
      <c r="T875" s="1" t="s">
        <v>19553</v>
      </c>
      <c r="U875" s="1"/>
      <c r="V875" s="1" t="s">
        <v>14000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5868</v>
      </c>
      <c r="G876" s="1" t="s">
        <v>7465</v>
      </c>
      <c r="H876" s="1" t="s">
        <v>9044</v>
      </c>
      <c r="I876" s="1" t="s">
        <v>10652</v>
      </c>
      <c r="J876" s="1"/>
      <c r="K876" s="1" t="s">
        <v>18232</v>
      </c>
      <c r="L876" s="1" t="s">
        <v>874</v>
      </c>
      <c r="M876" s="1" t="s">
        <v>12282</v>
      </c>
      <c r="N876" s="1" t="s">
        <v>13080</v>
      </c>
      <c r="O876" s="1" t="s">
        <v>874</v>
      </c>
      <c r="P876" s="1" t="s">
        <v>18433</v>
      </c>
      <c r="Q876" s="1" t="s">
        <v>19062</v>
      </c>
      <c r="R876" s="1" t="s">
        <v>13990</v>
      </c>
      <c r="S876" s="1" t="s">
        <v>874</v>
      </c>
      <c r="T876" s="1"/>
      <c r="U876" s="1"/>
      <c r="V876" s="1" t="s">
        <v>14000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14702</v>
      </c>
      <c r="F877" s="1" t="s">
        <v>15750</v>
      </c>
      <c r="G877" s="1" t="s">
        <v>16796</v>
      </c>
      <c r="H877" s="1" t="s">
        <v>17831</v>
      </c>
      <c r="I877" s="1" t="s">
        <v>10653</v>
      </c>
      <c r="J877" s="1"/>
      <c r="K877" s="1" t="s">
        <v>18232</v>
      </c>
      <c r="L877" s="1" t="s">
        <v>875</v>
      </c>
      <c r="M877" s="1" t="s">
        <v>12283</v>
      </c>
      <c r="N877" s="1" t="s">
        <v>13080</v>
      </c>
      <c r="O877" s="1" t="s">
        <v>875</v>
      </c>
      <c r="P877" s="1" t="s">
        <v>18433</v>
      </c>
      <c r="Q877" s="1" t="s">
        <v>19063</v>
      </c>
      <c r="R877" s="1" t="s">
        <v>13990</v>
      </c>
      <c r="S877" s="1" t="s">
        <v>875</v>
      </c>
      <c r="T877" s="1"/>
      <c r="U877" s="1"/>
      <c r="V877" s="1" t="s">
        <v>14000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5870</v>
      </c>
      <c r="G878" s="1" t="s">
        <v>7467</v>
      </c>
      <c r="H878" s="1" t="s">
        <v>9046</v>
      </c>
      <c r="I878" s="1" t="s">
        <v>10654</v>
      </c>
      <c r="J878" s="1"/>
      <c r="K878" s="1" t="s">
        <v>18232</v>
      </c>
      <c r="L878" s="1" t="s">
        <v>876</v>
      </c>
      <c r="M878" s="1" t="s">
        <v>12284</v>
      </c>
      <c r="N878" s="1" t="s">
        <v>13080</v>
      </c>
      <c r="O878" s="1" t="s">
        <v>876</v>
      </c>
      <c r="P878" s="1" t="s">
        <v>18434</v>
      </c>
      <c r="Q878" s="1" t="s">
        <v>18434</v>
      </c>
      <c r="R878" s="1" t="s">
        <v>13990</v>
      </c>
      <c r="S878" s="1" t="s">
        <v>876</v>
      </c>
      <c r="T878" s="1"/>
      <c r="U878" s="1" t="s">
        <v>19755</v>
      </c>
      <c r="V878" s="1" t="s">
        <v>14000</v>
      </c>
      <c r="W878" s="1" t="s">
        <v>876</v>
      </c>
      <c r="X878" s="1"/>
      <c r="Y878" t="s">
        <v>20009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5871</v>
      </c>
      <c r="G879" s="1" t="s">
        <v>7468</v>
      </c>
      <c r="H879" s="1" t="s">
        <v>9047</v>
      </c>
      <c r="I879" s="1" t="s">
        <v>10655</v>
      </c>
      <c r="J879" s="1"/>
      <c r="K879" s="1" t="s">
        <v>18232</v>
      </c>
      <c r="L879" s="1" t="s">
        <v>877</v>
      </c>
      <c r="M879" s="1" t="s">
        <v>12285</v>
      </c>
      <c r="N879" s="1" t="s">
        <v>13080</v>
      </c>
      <c r="O879" s="1" t="s">
        <v>877</v>
      </c>
      <c r="P879" s="1" t="s">
        <v>18434</v>
      </c>
      <c r="Q879" s="1" t="s">
        <v>18434</v>
      </c>
      <c r="R879" s="1" t="s">
        <v>13990</v>
      </c>
      <c r="S879" s="1" t="s">
        <v>877</v>
      </c>
      <c r="T879" s="1"/>
      <c r="U879" s="1"/>
      <c r="V879" s="1" t="s">
        <v>14000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5872</v>
      </c>
      <c r="G880" s="1" t="s">
        <v>7469</v>
      </c>
      <c r="H880" s="1" t="s">
        <v>9048</v>
      </c>
      <c r="I880" s="1" t="s">
        <v>10656</v>
      </c>
      <c r="J880" s="1"/>
      <c r="K880" s="1" t="s">
        <v>18232</v>
      </c>
      <c r="L880" s="1" t="s">
        <v>878</v>
      </c>
      <c r="M880" s="1" t="s">
        <v>12286</v>
      </c>
      <c r="N880" s="1" t="s">
        <v>13080</v>
      </c>
      <c r="O880" s="1" t="s">
        <v>878</v>
      </c>
      <c r="P880" s="1" t="s">
        <v>18434</v>
      </c>
      <c r="Q880" s="1" t="s">
        <v>18434</v>
      </c>
      <c r="R880" s="1" t="s">
        <v>13990</v>
      </c>
      <c r="S880" s="1" t="s">
        <v>878</v>
      </c>
      <c r="T880" s="1"/>
      <c r="U880" s="1"/>
      <c r="V880" s="1" t="s">
        <v>14000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5873</v>
      </c>
      <c r="G881" s="1" t="s">
        <v>7470</v>
      </c>
      <c r="H881" s="1" t="s">
        <v>9049</v>
      </c>
      <c r="I881" s="1" t="s">
        <v>10657</v>
      </c>
      <c r="J881" s="1"/>
      <c r="K881" s="1" t="s">
        <v>18232</v>
      </c>
      <c r="L881" s="1" t="s">
        <v>879</v>
      </c>
      <c r="M881" s="1" t="s">
        <v>12287</v>
      </c>
      <c r="N881" s="1" t="s">
        <v>13080</v>
      </c>
      <c r="O881" s="1" t="s">
        <v>879</v>
      </c>
      <c r="P881" s="1" t="s">
        <v>18434</v>
      </c>
      <c r="Q881" s="1" t="s">
        <v>18434</v>
      </c>
      <c r="R881" s="1" t="s">
        <v>13990</v>
      </c>
      <c r="S881" s="1" t="s">
        <v>879</v>
      </c>
      <c r="T881" s="1"/>
      <c r="U881" s="1"/>
      <c r="V881" s="1" t="s">
        <v>14000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14703</v>
      </c>
      <c r="F882" s="1" t="s">
        <v>15751</v>
      </c>
      <c r="G882" s="1" t="s">
        <v>16797</v>
      </c>
      <c r="H882" s="1" t="s">
        <v>17832</v>
      </c>
      <c r="I882" s="1" t="s">
        <v>10658</v>
      </c>
      <c r="J882" s="1"/>
      <c r="K882" s="1" t="s">
        <v>18232</v>
      </c>
      <c r="L882" s="1" t="s">
        <v>880</v>
      </c>
      <c r="M882" s="1" t="s">
        <v>12288</v>
      </c>
      <c r="N882" s="1" t="s">
        <v>13080</v>
      </c>
      <c r="O882" s="1" t="s">
        <v>880</v>
      </c>
      <c r="P882" s="1" t="s">
        <v>18435</v>
      </c>
      <c r="Q882" s="1" t="s">
        <v>19064</v>
      </c>
      <c r="R882" s="1" t="s">
        <v>13990</v>
      </c>
      <c r="S882" s="1" t="s">
        <v>880</v>
      </c>
      <c r="T882" s="1" t="s">
        <v>19554</v>
      </c>
      <c r="U882" s="1"/>
      <c r="V882" s="1" t="s">
        <v>14000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14704</v>
      </c>
      <c r="F883" s="1" t="s">
        <v>15752</v>
      </c>
      <c r="G883" s="1" t="s">
        <v>16798</v>
      </c>
      <c r="H883" s="1" t="s">
        <v>17833</v>
      </c>
      <c r="I883" s="1" t="s">
        <v>10659</v>
      </c>
      <c r="J883" s="1"/>
      <c r="K883" s="1" t="s">
        <v>18232</v>
      </c>
      <c r="L883" s="1" t="s">
        <v>881</v>
      </c>
      <c r="M883" s="1" t="s">
        <v>12289</v>
      </c>
      <c r="N883" s="1" t="s">
        <v>13080</v>
      </c>
      <c r="O883" s="1" t="s">
        <v>881</v>
      </c>
      <c r="P883" s="1" t="s">
        <v>18435</v>
      </c>
      <c r="Q883" s="1" t="s">
        <v>19065</v>
      </c>
      <c r="R883" s="1" t="s">
        <v>13990</v>
      </c>
      <c r="S883" s="1" t="s">
        <v>881</v>
      </c>
      <c r="T883" s="1"/>
      <c r="U883" s="1"/>
      <c r="V883" s="1" t="s">
        <v>14000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14705</v>
      </c>
      <c r="F884" s="1" t="s">
        <v>15753</v>
      </c>
      <c r="G884" s="1" t="s">
        <v>16799</v>
      </c>
      <c r="H884" s="1" t="s">
        <v>17834</v>
      </c>
      <c r="I884" s="1" t="s">
        <v>10660</v>
      </c>
      <c r="J884" s="1"/>
      <c r="K884" s="1" t="s">
        <v>18232</v>
      </c>
      <c r="L884" s="1" t="s">
        <v>882</v>
      </c>
      <c r="M884" s="1" t="s">
        <v>12290</v>
      </c>
      <c r="N884" s="1" t="s">
        <v>13080</v>
      </c>
      <c r="O884" s="1" t="s">
        <v>882</v>
      </c>
      <c r="P884" s="1" t="s">
        <v>18435</v>
      </c>
      <c r="Q884" s="1" t="s">
        <v>19066</v>
      </c>
      <c r="R884" s="1" t="s">
        <v>13990</v>
      </c>
      <c r="S884" s="1" t="s">
        <v>882</v>
      </c>
      <c r="T884" s="1"/>
      <c r="U884" s="1"/>
      <c r="V884" s="1" t="s">
        <v>14000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14706</v>
      </c>
      <c r="F885" s="1" t="s">
        <v>15754</v>
      </c>
      <c r="G885" s="1" t="s">
        <v>16800</v>
      </c>
      <c r="H885" s="1" t="s">
        <v>17835</v>
      </c>
      <c r="I885" s="1" t="s">
        <v>10661</v>
      </c>
      <c r="J885" s="1"/>
      <c r="K885" s="1" t="s">
        <v>18232</v>
      </c>
      <c r="L885" s="1" t="s">
        <v>883</v>
      </c>
      <c r="M885" s="1" t="s">
        <v>12291</v>
      </c>
      <c r="N885" s="1" t="s">
        <v>13080</v>
      </c>
      <c r="O885" s="1" t="s">
        <v>883</v>
      </c>
      <c r="P885" s="1" t="s">
        <v>18435</v>
      </c>
      <c r="Q885" s="1" t="s">
        <v>19067</v>
      </c>
      <c r="R885" s="1" t="s">
        <v>13990</v>
      </c>
      <c r="S885" s="1" t="s">
        <v>883</v>
      </c>
      <c r="T885" s="1"/>
      <c r="U885" s="1"/>
      <c r="V885" s="1" t="s">
        <v>14000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14707</v>
      </c>
      <c r="F886" s="1" t="s">
        <v>15755</v>
      </c>
      <c r="G886" s="1" t="s">
        <v>16801</v>
      </c>
      <c r="H886" s="1" t="s">
        <v>17836</v>
      </c>
      <c r="I886" s="1" t="s">
        <v>10662</v>
      </c>
      <c r="J886" s="1"/>
      <c r="K886" s="1" t="s">
        <v>18232</v>
      </c>
      <c r="L886" s="1" t="s">
        <v>884</v>
      </c>
      <c r="M886" s="1" t="s">
        <v>12292</v>
      </c>
      <c r="N886" s="1" t="s">
        <v>13080</v>
      </c>
      <c r="O886" s="1" t="s">
        <v>884</v>
      </c>
      <c r="P886" s="1" t="s">
        <v>18435</v>
      </c>
      <c r="Q886" s="1" t="s">
        <v>19068</v>
      </c>
      <c r="R886" s="1" t="s">
        <v>13990</v>
      </c>
      <c r="S886" s="1" t="s">
        <v>884</v>
      </c>
      <c r="T886" s="1"/>
      <c r="U886" s="1"/>
      <c r="V886" s="1" t="s">
        <v>14000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14708</v>
      </c>
      <c r="F887" s="1" t="s">
        <v>15756</v>
      </c>
      <c r="G887" s="1" t="s">
        <v>16802</v>
      </c>
      <c r="H887" s="1" t="s">
        <v>17837</v>
      </c>
      <c r="I887" s="1" t="s">
        <v>10663</v>
      </c>
      <c r="J887" s="1"/>
      <c r="K887" s="1" t="s">
        <v>18232</v>
      </c>
      <c r="L887" s="1" t="s">
        <v>885</v>
      </c>
      <c r="M887" s="1" t="s">
        <v>12293</v>
      </c>
      <c r="N887" s="1" t="s">
        <v>13080</v>
      </c>
      <c r="O887" s="1" t="s">
        <v>885</v>
      </c>
      <c r="P887" s="1" t="s">
        <v>18435</v>
      </c>
      <c r="Q887" s="1" t="s">
        <v>19069</v>
      </c>
      <c r="R887" s="1" t="s">
        <v>13990</v>
      </c>
      <c r="S887" s="1" t="s">
        <v>885</v>
      </c>
      <c r="T887" s="1"/>
      <c r="U887" s="1"/>
      <c r="V887" s="1" t="s">
        <v>14000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14709</v>
      </c>
      <c r="F888" s="1" t="s">
        <v>15757</v>
      </c>
      <c r="G888" s="1" t="s">
        <v>16803</v>
      </c>
      <c r="H888" s="1" t="s">
        <v>17838</v>
      </c>
      <c r="I888" s="1" t="s">
        <v>10664</v>
      </c>
      <c r="J888" s="1"/>
      <c r="K888" s="1" t="s">
        <v>18232</v>
      </c>
      <c r="L888" s="1" t="s">
        <v>886</v>
      </c>
      <c r="M888" s="1" t="s">
        <v>12294</v>
      </c>
      <c r="N888" s="1" t="s">
        <v>13080</v>
      </c>
      <c r="O888" s="1" t="s">
        <v>886</v>
      </c>
      <c r="P888" s="1" t="s">
        <v>18435</v>
      </c>
      <c r="Q888" s="1" t="s">
        <v>19070</v>
      </c>
      <c r="R888" s="1" t="s">
        <v>13990</v>
      </c>
      <c r="S888" s="1" t="s">
        <v>886</v>
      </c>
      <c r="T888" s="1"/>
      <c r="U888" s="1"/>
      <c r="V888" s="1" t="s">
        <v>14000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14710</v>
      </c>
      <c r="F889" s="1" t="s">
        <v>15758</v>
      </c>
      <c r="G889" s="1" t="s">
        <v>16804</v>
      </c>
      <c r="H889" s="1" t="s">
        <v>17839</v>
      </c>
      <c r="I889" s="1" t="s">
        <v>10665</v>
      </c>
      <c r="J889" s="1"/>
      <c r="K889" s="1" t="s">
        <v>18232</v>
      </c>
      <c r="L889" s="1" t="s">
        <v>887</v>
      </c>
      <c r="M889" s="1" t="s">
        <v>12295</v>
      </c>
      <c r="N889" s="1" t="s">
        <v>13080</v>
      </c>
      <c r="O889" s="1" t="s">
        <v>887</v>
      </c>
      <c r="P889" s="1" t="s">
        <v>18435</v>
      </c>
      <c r="Q889" s="1" t="s">
        <v>19071</v>
      </c>
      <c r="R889" s="1" t="s">
        <v>13990</v>
      </c>
      <c r="S889" s="1" t="s">
        <v>887</v>
      </c>
      <c r="T889" s="1"/>
      <c r="U889" s="1"/>
      <c r="V889" s="1" t="s">
        <v>14000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14711</v>
      </c>
      <c r="F890" s="1" t="s">
        <v>15759</v>
      </c>
      <c r="G890" s="1" t="s">
        <v>16805</v>
      </c>
      <c r="H890" s="1" t="s">
        <v>17840</v>
      </c>
      <c r="I890" s="1" t="s">
        <v>10666</v>
      </c>
      <c r="J890" s="1"/>
      <c r="K890" s="1" t="s">
        <v>18232</v>
      </c>
      <c r="L890" s="1" t="s">
        <v>888</v>
      </c>
      <c r="M890" s="1" t="s">
        <v>12296</v>
      </c>
      <c r="N890" s="1" t="s">
        <v>13080</v>
      </c>
      <c r="O890" s="1" t="s">
        <v>888</v>
      </c>
      <c r="P890" s="1" t="s">
        <v>18435</v>
      </c>
      <c r="Q890" s="1" t="s">
        <v>19072</v>
      </c>
      <c r="R890" s="1" t="s">
        <v>13990</v>
      </c>
      <c r="S890" s="1" t="s">
        <v>888</v>
      </c>
      <c r="T890" s="1"/>
      <c r="U890" s="1"/>
      <c r="V890" s="1" t="s">
        <v>14000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14712</v>
      </c>
      <c r="F891" s="1" t="s">
        <v>15760</v>
      </c>
      <c r="G891" s="1" t="s">
        <v>14712</v>
      </c>
      <c r="H891" s="1" t="s">
        <v>17841</v>
      </c>
      <c r="I891" s="1" t="s">
        <v>10667</v>
      </c>
      <c r="J891" s="1"/>
      <c r="K891" s="1" t="s">
        <v>18232</v>
      </c>
      <c r="L891" s="1" t="s">
        <v>889</v>
      </c>
      <c r="M891" s="1" t="s">
        <v>12297</v>
      </c>
      <c r="N891" s="1" t="s">
        <v>13080</v>
      </c>
      <c r="O891" s="1" t="s">
        <v>889</v>
      </c>
      <c r="P891" s="1" t="s">
        <v>18436</v>
      </c>
      <c r="Q891" s="1" t="s">
        <v>18436</v>
      </c>
      <c r="R891" s="1" t="s">
        <v>13990</v>
      </c>
      <c r="S891" s="1" t="s">
        <v>889</v>
      </c>
      <c r="T891" s="1"/>
      <c r="U891" s="1" t="s">
        <v>19756</v>
      </c>
      <c r="V891" s="1" t="s">
        <v>14000</v>
      </c>
      <c r="W891" s="1" t="s">
        <v>889</v>
      </c>
      <c r="X891" s="1" t="s">
        <v>19907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14713</v>
      </c>
      <c r="F892" s="1" t="s">
        <v>15761</v>
      </c>
      <c r="G892" s="1" t="s">
        <v>16806</v>
      </c>
      <c r="H892" s="1" t="s">
        <v>17842</v>
      </c>
      <c r="I892" s="1" t="s">
        <v>10668</v>
      </c>
      <c r="J892" s="1"/>
      <c r="K892" s="1" t="s">
        <v>18232</v>
      </c>
      <c r="L892" s="1" t="s">
        <v>890</v>
      </c>
      <c r="M892" s="1" t="s">
        <v>12298</v>
      </c>
      <c r="N892" s="1" t="s">
        <v>13080</v>
      </c>
      <c r="O892" s="1" t="s">
        <v>890</v>
      </c>
      <c r="P892" s="1" t="s">
        <v>18436</v>
      </c>
      <c r="Q892" s="1" t="s">
        <v>18436</v>
      </c>
      <c r="R892" s="1" t="s">
        <v>13990</v>
      </c>
      <c r="S892" s="1" t="s">
        <v>890</v>
      </c>
      <c r="T892" s="1"/>
      <c r="U892" s="1"/>
      <c r="V892" s="1" t="s">
        <v>14000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14714</v>
      </c>
      <c r="F893" s="1" t="s">
        <v>15762</v>
      </c>
      <c r="G893" s="1" t="s">
        <v>16807</v>
      </c>
      <c r="H893" s="1" t="s">
        <v>17843</v>
      </c>
      <c r="I893" s="1" t="s">
        <v>10669</v>
      </c>
      <c r="J893" s="1"/>
      <c r="K893" s="1" t="s">
        <v>18232</v>
      </c>
      <c r="L893" s="1" t="s">
        <v>891</v>
      </c>
      <c r="M893" s="1" t="s">
        <v>12299</v>
      </c>
      <c r="N893" s="1" t="s">
        <v>13080</v>
      </c>
      <c r="O893" s="1" t="s">
        <v>891</v>
      </c>
      <c r="P893" s="1" t="s">
        <v>18437</v>
      </c>
      <c r="Q893" s="1" t="s">
        <v>19073</v>
      </c>
      <c r="R893" s="1" t="s">
        <v>13990</v>
      </c>
      <c r="S893" s="1" t="s">
        <v>891</v>
      </c>
      <c r="T893" s="1" t="s">
        <v>19555</v>
      </c>
      <c r="U893" s="1"/>
      <c r="V893" s="1" t="s">
        <v>14000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14715</v>
      </c>
      <c r="F894" s="1" t="s">
        <v>15763</v>
      </c>
      <c r="G894" s="1" t="s">
        <v>16808</v>
      </c>
      <c r="H894" s="1" t="s">
        <v>17844</v>
      </c>
      <c r="I894" s="1" t="s">
        <v>10670</v>
      </c>
      <c r="J894" s="1"/>
      <c r="K894" s="1" t="s">
        <v>18232</v>
      </c>
      <c r="L894" s="1" t="s">
        <v>892</v>
      </c>
      <c r="M894" s="1" t="s">
        <v>12300</v>
      </c>
      <c r="N894" s="1" t="s">
        <v>13080</v>
      </c>
      <c r="O894" s="1" t="s">
        <v>892</v>
      </c>
      <c r="P894" s="1" t="s">
        <v>18437</v>
      </c>
      <c r="Q894" s="1" t="s">
        <v>19074</v>
      </c>
      <c r="R894" s="1" t="s">
        <v>13990</v>
      </c>
      <c r="S894" s="1" t="s">
        <v>892</v>
      </c>
      <c r="T894" s="1"/>
      <c r="U894" s="1"/>
      <c r="V894" s="1" t="s">
        <v>14000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5887</v>
      </c>
      <c r="G895" s="1" t="s">
        <v>7483</v>
      </c>
      <c r="H895" s="1" t="s">
        <v>9063</v>
      </c>
      <c r="I895" s="1" t="s">
        <v>10671</v>
      </c>
      <c r="J895" s="1"/>
      <c r="K895" s="1" t="s">
        <v>18232</v>
      </c>
      <c r="L895" s="1" t="s">
        <v>893</v>
      </c>
      <c r="M895" s="1" t="s">
        <v>12301</v>
      </c>
      <c r="N895" s="1" t="s">
        <v>13080</v>
      </c>
      <c r="O895" s="1" t="s">
        <v>893</v>
      </c>
      <c r="P895" s="1" t="s">
        <v>18437</v>
      </c>
      <c r="Q895" s="1" t="s">
        <v>19075</v>
      </c>
      <c r="R895" s="1" t="s">
        <v>13990</v>
      </c>
      <c r="S895" s="1" t="s">
        <v>893</v>
      </c>
      <c r="T895" s="1"/>
      <c r="U895" s="1"/>
      <c r="V895" s="1" t="s">
        <v>14000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14716</v>
      </c>
      <c r="F896" s="1" t="s">
        <v>15764</v>
      </c>
      <c r="G896" s="1" t="s">
        <v>16809</v>
      </c>
      <c r="H896" s="1" t="s">
        <v>17845</v>
      </c>
      <c r="I896" s="1" t="s">
        <v>10672</v>
      </c>
      <c r="J896" s="1"/>
      <c r="K896" s="1" t="s">
        <v>18232</v>
      </c>
      <c r="L896" s="1" t="s">
        <v>894</v>
      </c>
      <c r="M896" s="1" t="s">
        <v>12302</v>
      </c>
      <c r="N896" s="1" t="s">
        <v>13080</v>
      </c>
      <c r="O896" s="1" t="s">
        <v>894</v>
      </c>
      <c r="P896" s="1" t="s">
        <v>18437</v>
      </c>
      <c r="Q896" s="1" t="s">
        <v>19076</v>
      </c>
      <c r="R896" s="1" t="s">
        <v>13990</v>
      </c>
      <c r="S896" s="1" t="s">
        <v>894</v>
      </c>
      <c r="T896" s="1"/>
      <c r="U896" s="1"/>
      <c r="V896" s="1" t="s">
        <v>14000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14717</v>
      </c>
      <c r="F897" s="1" t="s">
        <v>15765</v>
      </c>
      <c r="G897" s="1" t="s">
        <v>16810</v>
      </c>
      <c r="H897" s="1" t="s">
        <v>17846</v>
      </c>
      <c r="I897" s="1" t="s">
        <v>10673</v>
      </c>
      <c r="J897" s="1"/>
      <c r="K897" s="1" t="s">
        <v>18232</v>
      </c>
      <c r="L897" s="1" t="s">
        <v>895</v>
      </c>
      <c r="M897" s="1" t="s">
        <v>12303</v>
      </c>
      <c r="N897" s="1" t="s">
        <v>13080</v>
      </c>
      <c r="O897" s="1" t="s">
        <v>895</v>
      </c>
      <c r="P897" s="1" t="s">
        <v>18438</v>
      </c>
      <c r="Q897" s="1" t="s">
        <v>18438</v>
      </c>
      <c r="R897" s="1" t="s">
        <v>13990</v>
      </c>
      <c r="S897" s="1" t="s">
        <v>895</v>
      </c>
      <c r="T897" s="1"/>
      <c r="U897" s="1" t="s">
        <v>19757</v>
      </c>
      <c r="V897" s="1" t="s">
        <v>14000</v>
      </c>
      <c r="W897" s="1" t="s">
        <v>895</v>
      </c>
      <c r="X897" s="1" t="s">
        <v>19908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5890</v>
      </c>
      <c r="G898" s="1" t="s">
        <v>7486</v>
      </c>
      <c r="H898" s="1" t="s">
        <v>9066</v>
      </c>
      <c r="I898" s="1" t="s">
        <v>10674</v>
      </c>
      <c r="J898" s="1"/>
      <c r="K898" s="1" t="s">
        <v>18232</v>
      </c>
      <c r="L898" s="1" t="s">
        <v>896</v>
      </c>
      <c r="M898" s="1" t="s">
        <v>12304</v>
      </c>
      <c r="N898" s="1" t="s">
        <v>13080</v>
      </c>
      <c r="O898" s="1" t="s">
        <v>896</v>
      </c>
      <c r="P898" s="1" t="s">
        <v>18438</v>
      </c>
      <c r="Q898" s="1" t="s">
        <v>18438</v>
      </c>
      <c r="R898" s="1" t="s">
        <v>13990</v>
      </c>
      <c r="S898" s="1" t="s">
        <v>896</v>
      </c>
      <c r="T898" s="1"/>
      <c r="U898" s="1"/>
      <c r="V898" s="1" t="s">
        <v>14000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14718</v>
      </c>
      <c r="F899" s="1" t="s">
        <v>15766</v>
      </c>
      <c r="G899" s="1" t="s">
        <v>16811</v>
      </c>
      <c r="H899" s="1" t="s">
        <v>17847</v>
      </c>
      <c r="I899" s="1" t="s">
        <v>10675</v>
      </c>
      <c r="J899" s="1"/>
      <c r="K899" s="1" t="s">
        <v>18232</v>
      </c>
      <c r="L899" s="1" t="s">
        <v>897</v>
      </c>
      <c r="M899" s="1" t="s">
        <v>12305</v>
      </c>
      <c r="N899" s="1" t="s">
        <v>13080</v>
      </c>
      <c r="O899" s="1" t="s">
        <v>897</v>
      </c>
      <c r="P899" s="1" t="s">
        <v>18438</v>
      </c>
      <c r="Q899" s="1" t="s">
        <v>18438</v>
      </c>
      <c r="R899" s="1" t="s">
        <v>13990</v>
      </c>
      <c r="S899" s="1" t="s">
        <v>897</v>
      </c>
      <c r="T899" s="1"/>
      <c r="U899" s="1"/>
      <c r="V899" s="1" t="s">
        <v>14000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14719</v>
      </c>
      <c r="F900" s="1" t="s">
        <v>15767</v>
      </c>
      <c r="G900" s="1" t="s">
        <v>16812</v>
      </c>
      <c r="H900" s="1" t="s">
        <v>17848</v>
      </c>
      <c r="I900" s="1" t="s">
        <v>10676</v>
      </c>
      <c r="J900" s="1"/>
      <c r="K900" s="1" t="s">
        <v>18232</v>
      </c>
      <c r="L900" s="1" t="s">
        <v>898</v>
      </c>
      <c r="M900" s="1" t="s">
        <v>12306</v>
      </c>
      <c r="N900" s="1" t="s">
        <v>13080</v>
      </c>
      <c r="O900" s="1" t="s">
        <v>898</v>
      </c>
      <c r="P900" s="1" t="s">
        <v>18438</v>
      </c>
      <c r="Q900" s="1" t="s">
        <v>18438</v>
      </c>
      <c r="R900" s="1" t="s">
        <v>13990</v>
      </c>
      <c r="S900" s="1" t="s">
        <v>898</v>
      </c>
      <c r="T900" s="1"/>
      <c r="U900" s="1"/>
      <c r="V900" s="1" t="s">
        <v>14000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14720</v>
      </c>
      <c r="F901" s="1" t="s">
        <v>15768</v>
      </c>
      <c r="G901" s="1" t="s">
        <v>16813</v>
      </c>
      <c r="H901" s="1" t="s">
        <v>17849</v>
      </c>
      <c r="I901" s="1" t="s">
        <v>10677</v>
      </c>
      <c r="J901" s="1"/>
      <c r="K901" s="1" t="s">
        <v>18232</v>
      </c>
      <c r="L901" s="1" t="s">
        <v>899</v>
      </c>
      <c r="M901" s="1" t="s">
        <v>12307</v>
      </c>
      <c r="N901" s="1" t="s">
        <v>13080</v>
      </c>
      <c r="O901" s="1" t="s">
        <v>899</v>
      </c>
      <c r="P901" s="1" t="s">
        <v>18438</v>
      </c>
      <c r="Q901" s="1" t="s">
        <v>18438</v>
      </c>
      <c r="R901" s="1" t="s">
        <v>13990</v>
      </c>
      <c r="S901" s="1" t="s">
        <v>899</v>
      </c>
      <c r="T901" s="1"/>
      <c r="U901" s="1"/>
      <c r="V901" s="1" t="s">
        <v>14000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14721</v>
      </c>
      <c r="F902" s="1" t="s">
        <v>15769</v>
      </c>
      <c r="G902" s="1" t="s">
        <v>16814</v>
      </c>
      <c r="H902" s="1" t="s">
        <v>17850</v>
      </c>
      <c r="I902" s="1" t="s">
        <v>10678</v>
      </c>
      <c r="J902" s="1"/>
      <c r="K902" s="1" t="s">
        <v>18232</v>
      </c>
      <c r="L902" s="1" t="s">
        <v>900</v>
      </c>
      <c r="M902" s="1" t="s">
        <v>12308</v>
      </c>
      <c r="N902" s="1" t="s">
        <v>13080</v>
      </c>
      <c r="O902" s="1" t="s">
        <v>900</v>
      </c>
      <c r="P902" s="1" t="s">
        <v>18439</v>
      </c>
      <c r="Q902" s="1" t="s">
        <v>19077</v>
      </c>
      <c r="R902" s="1" t="s">
        <v>13990</v>
      </c>
      <c r="S902" s="1" t="s">
        <v>900</v>
      </c>
      <c r="T902" s="1" t="s">
        <v>19556</v>
      </c>
      <c r="U902" s="1"/>
      <c r="V902" s="1" t="s">
        <v>14000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5895</v>
      </c>
      <c r="G903" s="1" t="s">
        <v>7491</v>
      </c>
      <c r="H903" s="1" t="s">
        <v>9071</v>
      </c>
      <c r="I903" s="1" t="s">
        <v>10679</v>
      </c>
      <c r="J903" s="1"/>
      <c r="K903" s="1" t="s">
        <v>18232</v>
      </c>
      <c r="L903" s="1" t="s">
        <v>901</v>
      </c>
      <c r="M903" s="1" t="s">
        <v>12309</v>
      </c>
      <c r="N903" s="1" t="s">
        <v>13080</v>
      </c>
      <c r="O903" s="1" t="s">
        <v>901</v>
      </c>
      <c r="P903" s="1" t="s">
        <v>18439</v>
      </c>
      <c r="Q903" s="1" t="s">
        <v>19078</v>
      </c>
      <c r="R903" s="1" t="s">
        <v>13990</v>
      </c>
      <c r="S903" s="1" t="s">
        <v>901</v>
      </c>
      <c r="T903" s="1"/>
      <c r="U903" s="1"/>
      <c r="V903" s="1" t="s">
        <v>14000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14722</v>
      </c>
      <c r="F904" s="1" t="s">
        <v>15770</v>
      </c>
      <c r="G904" s="1" t="s">
        <v>16815</v>
      </c>
      <c r="H904" s="1" t="s">
        <v>17851</v>
      </c>
      <c r="I904" s="1" t="s">
        <v>10680</v>
      </c>
      <c r="J904" s="1"/>
      <c r="K904" s="1" t="s">
        <v>18232</v>
      </c>
      <c r="L904" s="1" t="s">
        <v>902</v>
      </c>
      <c r="M904" s="1" t="s">
        <v>12310</v>
      </c>
      <c r="N904" s="1" t="s">
        <v>13080</v>
      </c>
      <c r="O904" s="1" t="s">
        <v>902</v>
      </c>
      <c r="P904" s="1" t="s">
        <v>18439</v>
      </c>
      <c r="Q904" s="1" t="s">
        <v>19079</v>
      </c>
      <c r="R904" s="1" t="s">
        <v>13990</v>
      </c>
      <c r="S904" s="1" t="s">
        <v>902</v>
      </c>
      <c r="T904" s="1"/>
      <c r="U904" s="1"/>
      <c r="V904" s="1" t="s">
        <v>14000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5897</v>
      </c>
      <c r="G905" s="1" t="s">
        <v>7493</v>
      </c>
      <c r="H905" s="1" t="s">
        <v>9029</v>
      </c>
      <c r="I905" s="1" t="s">
        <v>10681</v>
      </c>
      <c r="J905" s="1"/>
      <c r="K905" s="1" t="s">
        <v>18232</v>
      </c>
      <c r="L905" s="1" t="s">
        <v>903</v>
      </c>
      <c r="M905" s="1" t="s">
        <v>12311</v>
      </c>
      <c r="N905" s="1" t="s">
        <v>13080</v>
      </c>
      <c r="O905" s="1" t="s">
        <v>903</v>
      </c>
      <c r="P905" s="1" t="s">
        <v>18439</v>
      </c>
      <c r="Q905" s="1" t="s">
        <v>19080</v>
      </c>
      <c r="R905" s="1" t="s">
        <v>13990</v>
      </c>
      <c r="S905" s="1" t="s">
        <v>903</v>
      </c>
      <c r="T905" s="1"/>
      <c r="U905" s="1"/>
      <c r="V905" s="1" t="s">
        <v>14000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14723</v>
      </c>
      <c r="F906" s="1" t="s">
        <v>15771</v>
      </c>
      <c r="G906" s="1" t="s">
        <v>16816</v>
      </c>
      <c r="H906" s="1" t="s">
        <v>17852</v>
      </c>
      <c r="I906" s="1" t="s">
        <v>10682</v>
      </c>
      <c r="J906" s="1"/>
      <c r="K906" s="1" t="s">
        <v>18232</v>
      </c>
      <c r="L906" s="1" t="s">
        <v>904</v>
      </c>
      <c r="M906" s="1" t="s">
        <v>12312</v>
      </c>
      <c r="N906" s="1" t="s">
        <v>13080</v>
      </c>
      <c r="O906" s="1" t="s">
        <v>904</v>
      </c>
      <c r="P906" s="1" t="s">
        <v>18439</v>
      </c>
      <c r="Q906" s="1" t="s">
        <v>19081</v>
      </c>
      <c r="R906" s="1" t="s">
        <v>13990</v>
      </c>
      <c r="S906" s="1" t="s">
        <v>904</v>
      </c>
      <c r="T906" s="1"/>
      <c r="U906" s="1"/>
      <c r="V906" s="1" t="s">
        <v>14000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14724</v>
      </c>
      <c r="F907" s="1" t="s">
        <v>15772</v>
      </c>
      <c r="G907" s="1" t="s">
        <v>16817</v>
      </c>
      <c r="H907" s="1" t="s">
        <v>17853</v>
      </c>
      <c r="I907" s="1" t="s">
        <v>10683</v>
      </c>
      <c r="J907" s="1"/>
      <c r="K907" s="1" t="s">
        <v>18232</v>
      </c>
      <c r="L907" s="1" t="s">
        <v>905</v>
      </c>
      <c r="M907" s="1" t="s">
        <v>12313</v>
      </c>
      <c r="N907" s="1" t="s">
        <v>13080</v>
      </c>
      <c r="O907" s="1" t="s">
        <v>905</v>
      </c>
      <c r="P907" s="1" t="s">
        <v>18440</v>
      </c>
      <c r="Q907" s="1" t="s">
        <v>18440</v>
      </c>
      <c r="R907" s="1" t="s">
        <v>13990</v>
      </c>
      <c r="S907" s="1" t="s">
        <v>905</v>
      </c>
      <c r="T907" s="1"/>
      <c r="U907" s="1" t="s">
        <v>19758</v>
      </c>
      <c r="V907" s="1" t="s">
        <v>14000</v>
      </c>
      <c r="W907" s="1" t="s">
        <v>905</v>
      </c>
      <c r="X907" s="1" t="s">
        <v>19909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14725</v>
      </c>
      <c r="F908" s="1" t="s">
        <v>15773</v>
      </c>
      <c r="G908" s="1" t="s">
        <v>16818</v>
      </c>
      <c r="H908" s="1" t="s">
        <v>17854</v>
      </c>
      <c r="I908" s="1" t="s">
        <v>10684</v>
      </c>
      <c r="J908" s="1"/>
      <c r="K908" s="1" t="s">
        <v>18232</v>
      </c>
      <c r="L908" s="1" t="s">
        <v>906</v>
      </c>
      <c r="M908" s="1" t="s">
        <v>12314</v>
      </c>
      <c r="N908" s="1" t="s">
        <v>13080</v>
      </c>
      <c r="O908" s="1" t="s">
        <v>906</v>
      </c>
      <c r="P908" s="1" t="s">
        <v>18441</v>
      </c>
      <c r="Q908" s="1" t="s">
        <v>19082</v>
      </c>
      <c r="R908" s="1" t="s">
        <v>13990</v>
      </c>
      <c r="S908" s="1" t="s">
        <v>906</v>
      </c>
      <c r="T908" s="1" t="s">
        <v>19557</v>
      </c>
      <c r="U908" s="1"/>
      <c r="V908" s="1" t="s">
        <v>14000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14726</v>
      </c>
      <c r="F909" s="1" t="s">
        <v>15774</v>
      </c>
      <c r="G909" s="1" t="s">
        <v>16819</v>
      </c>
      <c r="H909" s="1" t="s">
        <v>17855</v>
      </c>
      <c r="I909" s="1" t="s">
        <v>10685</v>
      </c>
      <c r="J909" s="1"/>
      <c r="K909" s="1" t="s">
        <v>18232</v>
      </c>
      <c r="L909" s="1" t="s">
        <v>907</v>
      </c>
      <c r="M909" s="1" t="s">
        <v>12315</v>
      </c>
      <c r="N909" s="1" t="s">
        <v>13080</v>
      </c>
      <c r="O909" s="1" t="s">
        <v>907</v>
      </c>
      <c r="P909" s="1" t="s">
        <v>18442</v>
      </c>
      <c r="Q909" s="1" t="s">
        <v>18442</v>
      </c>
      <c r="R909" s="1" t="s">
        <v>13990</v>
      </c>
      <c r="S909" s="1" t="s">
        <v>907</v>
      </c>
      <c r="T909" s="1"/>
      <c r="U909" s="1" t="s">
        <v>19759</v>
      </c>
      <c r="V909" s="1" t="s">
        <v>14000</v>
      </c>
      <c r="W909" s="1" t="s">
        <v>907</v>
      </c>
      <c r="X909" s="1"/>
      <c r="Y909" t="s">
        <v>20010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14727</v>
      </c>
      <c r="F910" s="1" t="s">
        <v>15775</v>
      </c>
      <c r="G910" s="1" t="s">
        <v>16820</v>
      </c>
      <c r="H910" s="1" t="s">
        <v>17856</v>
      </c>
      <c r="I910" s="1" t="s">
        <v>10686</v>
      </c>
      <c r="J910" s="1"/>
      <c r="K910" s="1" t="s">
        <v>18232</v>
      </c>
      <c r="L910" s="1" t="s">
        <v>908</v>
      </c>
      <c r="M910" s="1" t="s">
        <v>12316</v>
      </c>
      <c r="N910" s="1" t="s">
        <v>13080</v>
      </c>
      <c r="O910" s="1" t="s">
        <v>908</v>
      </c>
      <c r="P910" s="1" t="s">
        <v>18442</v>
      </c>
      <c r="Q910" s="1" t="s">
        <v>18442</v>
      </c>
      <c r="R910" s="1" t="s">
        <v>13990</v>
      </c>
      <c r="S910" s="1" t="s">
        <v>908</v>
      </c>
      <c r="T910" s="1"/>
      <c r="U910" s="1"/>
      <c r="V910" s="1" t="s">
        <v>14000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14728</v>
      </c>
      <c r="F911" s="1" t="s">
        <v>15776</v>
      </c>
      <c r="G911" s="1" t="s">
        <v>16821</v>
      </c>
      <c r="H911" s="1" t="s">
        <v>17857</v>
      </c>
      <c r="I911" s="1" t="s">
        <v>10687</v>
      </c>
      <c r="J911" s="1"/>
      <c r="K911" s="1" t="s">
        <v>18232</v>
      </c>
      <c r="L911" s="1" t="s">
        <v>909</v>
      </c>
      <c r="M911" s="1" t="s">
        <v>12317</v>
      </c>
      <c r="N911" s="1" t="s">
        <v>13080</v>
      </c>
      <c r="O911" s="1" t="s">
        <v>909</v>
      </c>
      <c r="P911" s="1" t="s">
        <v>18442</v>
      </c>
      <c r="Q911" s="1" t="s">
        <v>18442</v>
      </c>
      <c r="R911" s="1" t="s">
        <v>13990</v>
      </c>
      <c r="S911" s="1" t="s">
        <v>909</v>
      </c>
      <c r="T911" s="1"/>
      <c r="U911" s="1"/>
      <c r="V911" s="1" t="s">
        <v>14000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14729</v>
      </c>
      <c r="F912" s="1" t="s">
        <v>14729</v>
      </c>
      <c r="G912" s="1" t="s">
        <v>16822</v>
      </c>
      <c r="H912" s="1" t="s">
        <v>17858</v>
      </c>
      <c r="I912" s="1" t="s">
        <v>10688</v>
      </c>
      <c r="J912" s="1"/>
      <c r="K912" s="1" t="s">
        <v>18232</v>
      </c>
      <c r="L912" s="1" t="s">
        <v>910</v>
      </c>
      <c r="M912" s="1" t="s">
        <v>12318</v>
      </c>
      <c r="N912" s="1" t="s">
        <v>13080</v>
      </c>
      <c r="O912" s="1" t="s">
        <v>910</v>
      </c>
      <c r="P912" s="1" t="s">
        <v>18442</v>
      </c>
      <c r="Q912" s="1" t="s">
        <v>18442</v>
      </c>
      <c r="R912" s="1" t="s">
        <v>13990</v>
      </c>
      <c r="S912" s="1" t="s">
        <v>910</v>
      </c>
      <c r="T912" s="1"/>
      <c r="U912" s="1"/>
      <c r="V912" s="1" t="s">
        <v>14000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14730</v>
      </c>
      <c r="F913" s="1" t="s">
        <v>15777</v>
      </c>
      <c r="G913" s="1" t="s">
        <v>16823</v>
      </c>
      <c r="H913" s="1" t="s">
        <v>17859</v>
      </c>
      <c r="I913" s="1" t="s">
        <v>10689</v>
      </c>
      <c r="J913" s="1"/>
      <c r="K913" s="1" t="s">
        <v>18232</v>
      </c>
      <c r="L913" s="1" t="s">
        <v>911</v>
      </c>
      <c r="M913" s="1" t="s">
        <v>12319</v>
      </c>
      <c r="N913" s="1" t="s">
        <v>13080</v>
      </c>
      <c r="O913" s="1" t="s">
        <v>911</v>
      </c>
      <c r="P913" s="1" t="s">
        <v>18442</v>
      </c>
      <c r="Q913" s="1" t="s">
        <v>18442</v>
      </c>
      <c r="R913" s="1" t="s">
        <v>13990</v>
      </c>
      <c r="S913" s="1" t="s">
        <v>911</v>
      </c>
      <c r="T913" s="1"/>
      <c r="U913" s="1"/>
      <c r="V913" s="1" t="s">
        <v>14000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5905</v>
      </c>
      <c r="G914" s="1" t="s">
        <v>7502</v>
      </c>
      <c r="H914" s="1" t="s">
        <v>9081</v>
      </c>
      <c r="I914" s="1" t="s">
        <v>10690</v>
      </c>
      <c r="J914" s="1"/>
      <c r="K914" s="1" t="s">
        <v>18232</v>
      </c>
      <c r="L914" s="1" t="s">
        <v>912</v>
      </c>
      <c r="M914" s="1" t="s">
        <v>12320</v>
      </c>
      <c r="N914" s="1" t="s">
        <v>13080</v>
      </c>
      <c r="O914" s="1" t="s">
        <v>912</v>
      </c>
      <c r="P914" s="1" t="s">
        <v>18442</v>
      </c>
      <c r="Q914" s="1" t="s">
        <v>18442</v>
      </c>
      <c r="R914" s="1" t="s">
        <v>13990</v>
      </c>
      <c r="S914" s="1" t="s">
        <v>912</v>
      </c>
      <c r="T914" s="1"/>
      <c r="U914" s="1"/>
      <c r="V914" s="1" t="s">
        <v>14000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5906</v>
      </c>
      <c r="G915" s="1" t="s">
        <v>7503</v>
      </c>
      <c r="H915" s="1" t="s">
        <v>9082</v>
      </c>
      <c r="I915" s="1" t="s">
        <v>10691</v>
      </c>
      <c r="J915" s="1"/>
      <c r="K915" s="1" t="s">
        <v>18232</v>
      </c>
      <c r="L915" s="1" t="s">
        <v>913</v>
      </c>
      <c r="M915" s="1" t="s">
        <v>12321</v>
      </c>
      <c r="N915" s="1" t="s">
        <v>13080</v>
      </c>
      <c r="O915" s="1" t="s">
        <v>913</v>
      </c>
      <c r="P915" s="1" t="s">
        <v>18443</v>
      </c>
      <c r="Q915" s="1" t="s">
        <v>19083</v>
      </c>
      <c r="R915" s="1" t="s">
        <v>13990</v>
      </c>
      <c r="S915" s="1" t="s">
        <v>913</v>
      </c>
      <c r="T915" s="1" t="s">
        <v>19558</v>
      </c>
      <c r="U915" s="1"/>
      <c r="V915" s="1" t="s">
        <v>14000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5907</v>
      </c>
      <c r="G916" s="1" t="s">
        <v>7504</v>
      </c>
      <c r="H916" s="1" t="s">
        <v>9082</v>
      </c>
      <c r="I916" s="1" t="s">
        <v>10692</v>
      </c>
      <c r="J916" s="1"/>
      <c r="K916" s="1" t="s">
        <v>18232</v>
      </c>
      <c r="L916" s="1" t="s">
        <v>914</v>
      </c>
      <c r="M916" s="1" t="s">
        <v>12322</v>
      </c>
      <c r="N916" s="1" t="s">
        <v>13080</v>
      </c>
      <c r="O916" s="1" t="s">
        <v>914</v>
      </c>
      <c r="P916" s="1" t="s">
        <v>18443</v>
      </c>
      <c r="Q916" s="1" t="s">
        <v>19083</v>
      </c>
      <c r="R916" s="1" t="s">
        <v>13990</v>
      </c>
      <c r="S916" s="1" t="s">
        <v>914</v>
      </c>
      <c r="T916" s="1"/>
      <c r="U916" s="1"/>
      <c r="V916" s="1" t="s">
        <v>14000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14731</v>
      </c>
      <c r="F917" s="1" t="s">
        <v>15778</v>
      </c>
      <c r="G917" s="1" t="s">
        <v>16824</v>
      </c>
      <c r="H917" s="1" t="s">
        <v>17860</v>
      </c>
      <c r="I917" s="1" t="s">
        <v>10693</v>
      </c>
      <c r="J917" s="1"/>
      <c r="K917" s="1" t="s">
        <v>18232</v>
      </c>
      <c r="L917" s="1" t="s">
        <v>915</v>
      </c>
      <c r="M917" s="1" t="s">
        <v>12323</v>
      </c>
      <c r="N917" s="1" t="s">
        <v>13080</v>
      </c>
      <c r="O917" s="1" t="s">
        <v>915</v>
      </c>
      <c r="P917" s="1" t="s">
        <v>18443</v>
      </c>
      <c r="Q917" s="1" t="s">
        <v>19084</v>
      </c>
      <c r="R917" s="1" t="s">
        <v>13990</v>
      </c>
      <c r="S917" s="1" t="s">
        <v>915</v>
      </c>
      <c r="T917" s="1"/>
      <c r="U917" s="1"/>
      <c r="V917" s="1" t="s">
        <v>14000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14732</v>
      </c>
      <c r="F918" s="1" t="s">
        <v>15779</v>
      </c>
      <c r="G918" s="1" t="s">
        <v>16825</v>
      </c>
      <c r="H918" s="1" t="s">
        <v>17861</v>
      </c>
      <c r="I918" s="1" t="s">
        <v>10694</v>
      </c>
      <c r="J918" s="1"/>
      <c r="K918" s="1" t="s">
        <v>18232</v>
      </c>
      <c r="L918" s="1" t="s">
        <v>916</v>
      </c>
      <c r="M918" s="1" t="s">
        <v>12324</v>
      </c>
      <c r="N918" s="1" t="s">
        <v>13080</v>
      </c>
      <c r="O918" s="1" t="s">
        <v>916</v>
      </c>
      <c r="P918" s="1" t="s">
        <v>18443</v>
      </c>
      <c r="Q918" s="1" t="s">
        <v>19085</v>
      </c>
      <c r="R918" s="1" t="s">
        <v>13990</v>
      </c>
      <c r="S918" s="1" t="s">
        <v>916</v>
      </c>
      <c r="T918" s="1"/>
      <c r="U918" s="1"/>
      <c r="V918" s="1" t="s">
        <v>14000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14733</v>
      </c>
      <c r="F919" s="1" t="s">
        <v>15780</v>
      </c>
      <c r="G919" s="1" t="s">
        <v>16826</v>
      </c>
      <c r="H919" s="1" t="s">
        <v>17862</v>
      </c>
      <c r="I919" s="1" t="s">
        <v>10695</v>
      </c>
      <c r="J919" s="1"/>
      <c r="K919" s="1" t="s">
        <v>18232</v>
      </c>
      <c r="L919" s="1" t="s">
        <v>917</v>
      </c>
      <c r="M919" s="1" t="s">
        <v>12325</v>
      </c>
      <c r="N919" s="1" t="s">
        <v>13080</v>
      </c>
      <c r="O919" s="1" t="s">
        <v>917</v>
      </c>
      <c r="P919" s="1" t="s">
        <v>18443</v>
      </c>
      <c r="Q919" s="1" t="s">
        <v>19086</v>
      </c>
      <c r="R919" s="1" t="s">
        <v>13990</v>
      </c>
      <c r="S919" s="1" t="s">
        <v>917</v>
      </c>
      <c r="T919" s="1"/>
      <c r="U919" s="1"/>
      <c r="V919" s="1" t="s">
        <v>14000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14734</v>
      </c>
      <c r="F920" s="1" t="s">
        <v>14734</v>
      </c>
      <c r="G920" s="1" t="s">
        <v>16827</v>
      </c>
      <c r="H920" s="1" t="s">
        <v>17859</v>
      </c>
      <c r="I920" s="1" t="s">
        <v>10696</v>
      </c>
      <c r="J920" s="1"/>
      <c r="K920" s="1" t="s">
        <v>18232</v>
      </c>
      <c r="L920" s="1" t="s">
        <v>918</v>
      </c>
      <c r="M920" s="1" t="s">
        <v>12326</v>
      </c>
      <c r="N920" s="1" t="s">
        <v>13080</v>
      </c>
      <c r="O920" s="1" t="s">
        <v>918</v>
      </c>
      <c r="P920" s="1" t="s">
        <v>18443</v>
      </c>
      <c r="Q920" s="1" t="s">
        <v>19087</v>
      </c>
      <c r="R920" s="1" t="s">
        <v>13990</v>
      </c>
      <c r="S920" s="1" t="s">
        <v>918</v>
      </c>
      <c r="T920" s="1"/>
      <c r="U920" s="1"/>
      <c r="V920" s="1" t="s">
        <v>14000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14735</v>
      </c>
      <c r="F921" s="1" t="s">
        <v>15781</v>
      </c>
      <c r="G921" s="1" t="s">
        <v>16828</v>
      </c>
      <c r="H921" s="1" t="s">
        <v>17863</v>
      </c>
      <c r="I921" s="1" t="s">
        <v>10697</v>
      </c>
      <c r="J921" s="1"/>
      <c r="K921" s="1" t="s">
        <v>18232</v>
      </c>
      <c r="L921" s="1" t="s">
        <v>919</v>
      </c>
      <c r="M921" s="1" t="s">
        <v>12327</v>
      </c>
      <c r="N921" s="1" t="s">
        <v>13080</v>
      </c>
      <c r="O921" s="1" t="s">
        <v>919</v>
      </c>
      <c r="P921" s="1" t="s">
        <v>18444</v>
      </c>
      <c r="Q921" s="1" t="s">
        <v>18444</v>
      </c>
      <c r="R921" s="1" t="s">
        <v>13990</v>
      </c>
      <c r="S921" s="1" t="s">
        <v>919</v>
      </c>
      <c r="T921" s="1"/>
      <c r="U921" s="1" t="s">
        <v>19760</v>
      </c>
      <c r="V921" s="1" t="s">
        <v>14000</v>
      </c>
      <c r="W921" s="1" t="s">
        <v>919</v>
      </c>
      <c r="X921" s="1" t="s">
        <v>19910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14736</v>
      </c>
      <c r="F922" s="1" t="s">
        <v>15782</v>
      </c>
      <c r="G922" s="1" t="s">
        <v>16829</v>
      </c>
      <c r="H922" s="1" t="s">
        <v>17864</v>
      </c>
      <c r="I922" s="1" t="s">
        <v>10698</v>
      </c>
      <c r="J922" s="1"/>
      <c r="K922" s="1" t="s">
        <v>18232</v>
      </c>
      <c r="L922" s="1" t="s">
        <v>920</v>
      </c>
      <c r="M922" s="1" t="s">
        <v>12328</v>
      </c>
      <c r="N922" s="1" t="s">
        <v>13080</v>
      </c>
      <c r="O922" s="1" t="s">
        <v>920</v>
      </c>
      <c r="P922" s="1" t="s">
        <v>18444</v>
      </c>
      <c r="Q922" s="1" t="s">
        <v>18444</v>
      </c>
      <c r="R922" s="1" t="s">
        <v>13990</v>
      </c>
      <c r="S922" s="1" t="s">
        <v>920</v>
      </c>
      <c r="T922" s="1"/>
      <c r="U922" s="1"/>
      <c r="V922" s="1" t="s">
        <v>14000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14737</v>
      </c>
      <c r="F923" s="1" t="s">
        <v>15783</v>
      </c>
      <c r="G923" s="1" t="s">
        <v>16830</v>
      </c>
      <c r="H923" s="1" t="s">
        <v>17865</v>
      </c>
      <c r="I923" s="1" t="s">
        <v>9844</v>
      </c>
      <c r="J923" s="1"/>
      <c r="K923" s="1" t="s">
        <v>18232</v>
      </c>
      <c r="L923" s="1" t="s">
        <v>921</v>
      </c>
      <c r="M923" s="1" t="s">
        <v>12329</v>
      </c>
      <c r="N923" s="1" t="s">
        <v>13080</v>
      </c>
      <c r="O923" s="1" t="s">
        <v>921</v>
      </c>
      <c r="P923" s="1" t="s">
        <v>18444</v>
      </c>
      <c r="Q923" s="1" t="s">
        <v>18444</v>
      </c>
      <c r="R923" s="1" t="s">
        <v>13990</v>
      </c>
      <c r="S923" s="1" t="s">
        <v>921</v>
      </c>
      <c r="T923" s="1"/>
      <c r="U923" s="1"/>
      <c r="V923" s="1" t="s">
        <v>14000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5914</v>
      </c>
      <c r="G924" s="1" t="s">
        <v>7512</v>
      </c>
      <c r="H924" s="1" t="s">
        <v>9089</v>
      </c>
      <c r="I924" s="1" t="s">
        <v>10699</v>
      </c>
      <c r="J924" s="1"/>
      <c r="K924" s="1" t="s">
        <v>18232</v>
      </c>
      <c r="L924" s="1" t="s">
        <v>922</v>
      </c>
      <c r="M924" s="1" t="s">
        <v>12330</v>
      </c>
      <c r="N924" s="1" t="s">
        <v>13080</v>
      </c>
      <c r="O924" s="1" t="s">
        <v>922</v>
      </c>
      <c r="P924" s="1" t="s">
        <v>18444</v>
      </c>
      <c r="Q924" s="1" t="s">
        <v>18444</v>
      </c>
      <c r="R924" s="1" t="s">
        <v>13990</v>
      </c>
      <c r="S924" s="1" t="s">
        <v>922</v>
      </c>
      <c r="T924" s="1"/>
      <c r="U924" s="1"/>
      <c r="V924" s="1" t="s">
        <v>14000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14738</v>
      </c>
      <c r="F925" s="1" t="s">
        <v>15784</v>
      </c>
      <c r="G925" s="1" t="s">
        <v>16831</v>
      </c>
      <c r="H925" s="1" t="s">
        <v>17866</v>
      </c>
      <c r="I925" s="1" t="s">
        <v>10700</v>
      </c>
      <c r="J925" s="1"/>
      <c r="K925" s="1" t="s">
        <v>18232</v>
      </c>
      <c r="L925" s="1" t="s">
        <v>923</v>
      </c>
      <c r="M925" s="1" t="s">
        <v>12331</v>
      </c>
      <c r="N925" s="1" t="s">
        <v>13080</v>
      </c>
      <c r="O925" s="1" t="s">
        <v>923</v>
      </c>
      <c r="P925" s="1" t="s">
        <v>18444</v>
      </c>
      <c r="Q925" s="1" t="s">
        <v>18444</v>
      </c>
      <c r="R925" s="1" t="s">
        <v>13990</v>
      </c>
      <c r="S925" s="1" t="s">
        <v>923</v>
      </c>
      <c r="T925" s="1"/>
      <c r="U925" s="1"/>
      <c r="V925" s="1" t="s">
        <v>14000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14739</v>
      </c>
      <c r="F926" s="1" t="s">
        <v>15785</v>
      </c>
      <c r="G926" s="1" t="s">
        <v>16832</v>
      </c>
      <c r="H926" s="1" t="s">
        <v>17867</v>
      </c>
      <c r="I926" s="1" t="s">
        <v>10701</v>
      </c>
      <c r="J926" s="1"/>
      <c r="K926" s="1" t="s">
        <v>18232</v>
      </c>
      <c r="L926" s="1" t="s">
        <v>924</v>
      </c>
      <c r="M926" s="1" t="s">
        <v>12332</v>
      </c>
      <c r="N926" s="1" t="s">
        <v>13080</v>
      </c>
      <c r="O926" s="1" t="s">
        <v>924</v>
      </c>
      <c r="P926" s="1" t="s">
        <v>18444</v>
      </c>
      <c r="Q926" s="1" t="s">
        <v>18444</v>
      </c>
      <c r="R926" s="1" t="s">
        <v>13990</v>
      </c>
      <c r="S926" s="1" t="s">
        <v>924</v>
      </c>
      <c r="T926" s="1"/>
      <c r="U926" s="1"/>
      <c r="V926" s="1" t="s">
        <v>14000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5917</v>
      </c>
      <c r="G927" s="1" t="s">
        <v>7515</v>
      </c>
      <c r="H927" s="1" t="s">
        <v>9092</v>
      </c>
      <c r="I927" s="1" t="s">
        <v>10643</v>
      </c>
      <c r="J927" s="1"/>
      <c r="K927" s="1" t="s">
        <v>18232</v>
      </c>
      <c r="L927" s="1" t="s">
        <v>925</v>
      </c>
      <c r="M927" s="1" t="s">
        <v>12333</v>
      </c>
      <c r="N927" s="1" t="s">
        <v>13080</v>
      </c>
      <c r="O927" s="1" t="s">
        <v>925</v>
      </c>
      <c r="P927" s="1" t="s">
        <v>18444</v>
      </c>
      <c r="Q927" s="1" t="s">
        <v>18444</v>
      </c>
      <c r="R927" s="1" t="s">
        <v>13990</v>
      </c>
      <c r="S927" s="1" t="s">
        <v>925</v>
      </c>
      <c r="T927" s="1"/>
      <c r="U927" s="1"/>
      <c r="V927" s="1" t="s">
        <v>14000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14740</v>
      </c>
      <c r="F928" s="1" t="s">
        <v>15786</v>
      </c>
      <c r="G928" s="1" t="s">
        <v>16833</v>
      </c>
      <c r="H928" s="1" t="s">
        <v>17868</v>
      </c>
      <c r="I928" s="1" t="s">
        <v>10702</v>
      </c>
      <c r="J928" s="1"/>
      <c r="K928" s="1" t="s">
        <v>18232</v>
      </c>
      <c r="L928" s="1" t="s">
        <v>926</v>
      </c>
      <c r="M928" s="1" t="s">
        <v>12334</v>
      </c>
      <c r="N928" s="1" t="s">
        <v>13080</v>
      </c>
      <c r="O928" s="1" t="s">
        <v>926</v>
      </c>
      <c r="P928" s="1" t="s">
        <v>18445</v>
      </c>
      <c r="Q928" s="1" t="s">
        <v>19088</v>
      </c>
      <c r="R928" s="1" t="s">
        <v>13990</v>
      </c>
      <c r="S928" s="1" t="s">
        <v>926</v>
      </c>
      <c r="T928" s="1" t="s">
        <v>19559</v>
      </c>
      <c r="U928" s="1"/>
      <c r="V928" s="1" t="s">
        <v>14000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14741</v>
      </c>
      <c r="F929" s="1" t="s">
        <v>15787</v>
      </c>
      <c r="G929" s="1" t="s">
        <v>16834</v>
      </c>
      <c r="H929" s="1" t="s">
        <v>17869</v>
      </c>
      <c r="I929" s="1" t="s">
        <v>10703</v>
      </c>
      <c r="J929" s="1"/>
      <c r="K929" s="1" t="s">
        <v>18232</v>
      </c>
      <c r="L929" s="1" t="s">
        <v>927</v>
      </c>
      <c r="M929" s="1" t="s">
        <v>12335</v>
      </c>
      <c r="N929" s="1" t="s">
        <v>13080</v>
      </c>
      <c r="O929" s="1" t="s">
        <v>927</v>
      </c>
      <c r="P929" s="1" t="s">
        <v>18445</v>
      </c>
      <c r="Q929" s="1" t="s">
        <v>19089</v>
      </c>
      <c r="R929" s="1" t="s">
        <v>13990</v>
      </c>
      <c r="S929" s="1" t="s">
        <v>927</v>
      </c>
      <c r="T929" s="1"/>
      <c r="U929" s="1"/>
      <c r="V929" s="1" t="s">
        <v>14000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5920</v>
      </c>
      <c r="G930" s="1" t="s">
        <v>7518</v>
      </c>
      <c r="H930" s="1" t="s">
        <v>9095</v>
      </c>
      <c r="I930" s="1" t="s">
        <v>10704</v>
      </c>
      <c r="J930" s="1"/>
      <c r="K930" s="1" t="s">
        <v>18232</v>
      </c>
      <c r="L930" s="1" t="s">
        <v>928</v>
      </c>
      <c r="M930" s="1" t="s">
        <v>12336</v>
      </c>
      <c r="N930" s="1" t="s">
        <v>13080</v>
      </c>
      <c r="O930" s="1" t="s">
        <v>928</v>
      </c>
      <c r="P930" s="1" t="s">
        <v>18445</v>
      </c>
      <c r="Q930" s="1" t="s">
        <v>19090</v>
      </c>
      <c r="R930" s="1" t="s">
        <v>13990</v>
      </c>
      <c r="S930" s="1" t="s">
        <v>928</v>
      </c>
      <c r="T930" s="1"/>
      <c r="U930" s="1"/>
      <c r="V930" s="1" t="s">
        <v>14000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5921</v>
      </c>
      <c r="G931" s="1" t="s">
        <v>7519</v>
      </c>
      <c r="H931" s="1" t="s">
        <v>9096</v>
      </c>
      <c r="I931" s="1" t="s">
        <v>10705</v>
      </c>
      <c r="J931" s="1"/>
      <c r="K931" s="1" t="s">
        <v>18232</v>
      </c>
      <c r="L931" s="1" t="s">
        <v>929</v>
      </c>
      <c r="M931" s="1" t="s">
        <v>12337</v>
      </c>
      <c r="N931" s="1" t="s">
        <v>13080</v>
      </c>
      <c r="O931" s="1" t="s">
        <v>929</v>
      </c>
      <c r="P931" s="1" t="s">
        <v>18445</v>
      </c>
      <c r="Q931" s="1" t="s">
        <v>19091</v>
      </c>
      <c r="R931" s="1" t="s">
        <v>13990</v>
      </c>
      <c r="S931" s="1" t="s">
        <v>929</v>
      </c>
      <c r="T931" s="1"/>
      <c r="U931" s="1"/>
      <c r="V931" s="1" t="s">
        <v>14000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5922</v>
      </c>
      <c r="G932" s="1" t="s">
        <v>7520</v>
      </c>
      <c r="H932" s="1" t="s">
        <v>9097</v>
      </c>
      <c r="I932" s="1" t="s">
        <v>10706</v>
      </c>
      <c r="J932" s="1"/>
      <c r="K932" s="1" t="s">
        <v>18232</v>
      </c>
      <c r="L932" s="1" t="s">
        <v>930</v>
      </c>
      <c r="M932" s="1" t="s">
        <v>12338</v>
      </c>
      <c r="N932" s="1" t="s">
        <v>13080</v>
      </c>
      <c r="O932" s="1" t="s">
        <v>930</v>
      </c>
      <c r="P932" s="1" t="s">
        <v>18445</v>
      </c>
      <c r="Q932" s="1" t="s">
        <v>19092</v>
      </c>
      <c r="R932" s="1" t="s">
        <v>13990</v>
      </c>
      <c r="S932" s="1" t="s">
        <v>930</v>
      </c>
      <c r="T932" s="1"/>
      <c r="U932" s="1"/>
      <c r="V932" s="1" t="s">
        <v>14000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5923</v>
      </c>
      <c r="G933" s="1" t="s">
        <v>7521</v>
      </c>
      <c r="H933" s="1" t="s">
        <v>9098</v>
      </c>
      <c r="I933" s="1" t="s">
        <v>10707</v>
      </c>
      <c r="J933" s="1"/>
      <c r="K933" s="1" t="s">
        <v>18232</v>
      </c>
      <c r="L933" s="1" t="s">
        <v>931</v>
      </c>
      <c r="M933" s="1" t="s">
        <v>12339</v>
      </c>
      <c r="N933" s="1" t="s">
        <v>13080</v>
      </c>
      <c r="O933" s="1" t="s">
        <v>931</v>
      </c>
      <c r="P933" s="1" t="s">
        <v>18445</v>
      </c>
      <c r="Q933" s="1" t="s">
        <v>19093</v>
      </c>
      <c r="R933" s="1" t="s">
        <v>13990</v>
      </c>
      <c r="S933" s="1" t="s">
        <v>931</v>
      </c>
      <c r="T933" s="1"/>
      <c r="U933" s="1"/>
      <c r="V933" s="1" t="s">
        <v>14000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5924</v>
      </c>
      <c r="G934" s="1" t="s">
        <v>7522</v>
      </c>
      <c r="H934" s="1" t="s">
        <v>9099</v>
      </c>
      <c r="I934" s="1" t="s">
        <v>10708</v>
      </c>
      <c r="J934" s="1"/>
      <c r="K934" s="1" t="s">
        <v>18232</v>
      </c>
      <c r="L934" s="1" t="s">
        <v>932</v>
      </c>
      <c r="M934" s="1" t="s">
        <v>12340</v>
      </c>
      <c r="N934" s="1" t="s">
        <v>13080</v>
      </c>
      <c r="O934" s="1" t="s">
        <v>932</v>
      </c>
      <c r="P934" s="1" t="s">
        <v>18445</v>
      </c>
      <c r="Q934" s="1" t="s">
        <v>19094</v>
      </c>
      <c r="R934" s="1" t="s">
        <v>13990</v>
      </c>
      <c r="S934" s="1" t="s">
        <v>932</v>
      </c>
      <c r="T934" s="1"/>
      <c r="U934" s="1"/>
      <c r="V934" s="1" t="s">
        <v>14000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5925</v>
      </c>
      <c r="G935" s="1" t="s">
        <v>7523</v>
      </c>
      <c r="H935" s="1" t="s">
        <v>9100</v>
      </c>
      <c r="I935" s="1" t="s">
        <v>10709</v>
      </c>
      <c r="J935" s="1"/>
      <c r="K935" s="1" t="s">
        <v>18232</v>
      </c>
      <c r="L935" s="1" t="s">
        <v>933</v>
      </c>
      <c r="M935" s="1" t="s">
        <v>12341</v>
      </c>
      <c r="N935" s="1" t="s">
        <v>13080</v>
      </c>
      <c r="O935" s="1" t="s">
        <v>933</v>
      </c>
      <c r="P935" s="1" t="s">
        <v>18445</v>
      </c>
      <c r="Q935" s="1" t="s">
        <v>19095</v>
      </c>
      <c r="R935" s="1" t="s">
        <v>13990</v>
      </c>
      <c r="S935" s="1" t="s">
        <v>933</v>
      </c>
      <c r="T935" s="1"/>
      <c r="U935" s="1"/>
      <c r="V935" s="1" t="s">
        <v>14000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14742</v>
      </c>
      <c r="F936" s="1" t="s">
        <v>15788</v>
      </c>
      <c r="G936" s="1" t="s">
        <v>16835</v>
      </c>
      <c r="H936" s="1" t="s">
        <v>17870</v>
      </c>
      <c r="I936" s="1" t="s">
        <v>10710</v>
      </c>
      <c r="J936" s="1"/>
      <c r="K936" s="1" t="s">
        <v>18232</v>
      </c>
      <c r="L936" s="1" t="s">
        <v>934</v>
      </c>
      <c r="M936" s="1" t="s">
        <v>12342</v>
      </c>
      <c r="N936" s="1" t="s">
        <v>13080</v>
      </c>
      <c r="O936" s="1" t="s">
        <v>934</v>
      </c>
      <c r="P936" s="1" t="s">
        <v>18446</v>
      </c>
      <c r="Q936" s="1" t="s">
        <v>18446</v>
      </c>
      <c r="R936" s="1" t="s">
        <v>13990</v>
      </c>
      <c r="S936" s="1" t="s">
        <v>934</v>
      </c>
      <c r="T936" s="1"/>
      <c r="U936" s="1" t="s">
        <v>19761</v>
      </c>
      <c r="V936" s="1" t="s">
        <v>14000</v>
      </c>
      <c r="W936" s="1" t="s">
        <v>934</v>
      </c>
      <c r="X936" s="1" t="s">
        <v>19911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5927</v>
      </c>
      <c r="G937" s="1" t="s">
        <v>7525</v>
      </c>
      <c r="H937" s="1" t="s">
        <v>9099</v>
      </c>
      <c r="I937" s="1" t="s">
        <v>10711</v>
      </c>
      <c r="J937" s="1"/>
      <c r="K937" s="1" t="s">
        <v>18232</v>
      </c>
      <c r="L937" s="1" t="s">
        <v>935</v>
      </c>
      <c r="M937" s="1" t="s">
        <v>12343</v>
      </c>
      <c r="N937" s="1" t="s">
        <v>13080</v>
      </c>
      <c r="O937" s="1" t="s">
        <v>935</v>
      </c>
      <c r="P937" s="1" t="s">
        <v>18446</v>
      </c>
      <c r="Q937" s="1" t="s">
        <v>18446</v>
      </c>
      <c r="R937" s="1" t="s">
        <v>13990</v>
      </c>
      <c r="S937" s="1" t="s">
        <v>935</v>
      </c>
      <c r="T937" s="1"/>
      <c r="U937" s="1"/>
      <c r="V937" s="1" t="s">
        <v>14000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14743</v>
      </c>
      <c r="F938" s="1" t="s">
        <v>15789</v>
      </c>
      <c r="G938" s="1" t="s">
        <v>16836</v>
      </c>
      <c r="H938" s="1" t="s">
        <v>17871</v>
      </c>
      <c r="I938" s="1" t="s">
        <v>10712</v>
      </c>
      <c r="J938" s="1"/>
      <c r="K938" s="1" t="s">
        <v>18232</v>
      </c>
      <c r="L938" s="1" t="s">
        <v>936</v>
      </c>
      <c r="M938" s="1" t="s">
        <v>12344</v>
      </c>
      <c r="N938" s="1" t="s">
        <v>13080</v>
      </c>
      <c r="O938" s="1" t="s">
        <v>936</v>
      </c>
      <c r="P938" s="1" t="s">
        <v>18446</v>
      </c>
      <c r="Q938" s="1" t="s">
        <v>18446</v>
      </c>
      <c r="R938" s="1" t="s">
        <v>13990</v>
      </c>
      <c r="S938" s="1" t="s">
        <v>936</v>
      </c>
      <c r="T938" s="1"/>
      <c r="U938" s="1"/>
      <c r="V938" s="1" t="s">
        <v>14000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14744</v>
      </c>
      <c r="F939" s="1" t="s">
        <v>15790</v>
      </c>
      <c r="G939" s="1" t="s">
        <v>16837</v>
      </c>
      <c r="H939" s="1" t="s">
        <v>17872</v>
      </c>
      <c r="I939" s="1" t="s">
        <v>10713</v>
      </c>
      <c r="J939" s="1"/>
      <c r="K939" s="1" t="s">
        <v>18232</v>
      </c>
      <c r="L939" s="1" t="s">
        <v>937</v>
      </c>
      <c r="M939" s="1" t="s">
        <v>12345</v>
      </c>
      <c r="N939" s="1" t="s">
        <v>13080</v>
      </c>
      <c r="O939" s="1" t="s">
        <v>937</v>
      </c>
      <c r="P939" s="1" t="s">
        <v>18446</v>
      </c>
      <c r="Q939" s="1" t="s">
        <v>18446</v>
      </c>
      <c r="R939" s="1" t="s">
        <v>13990</v>
      </c>
      <c r="S939" s="1" t="s">
        <v>937</v>
      </c>
      <c r="T939" s="1"/>
      <c r="U939" s="1"/>
      <c r="V939" s="1" t="s">
        <v>14000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14745</v>
      </c>
      <c r="F940" s="1" t="s">
        <v>15791</v>
      </c>
      <c r="G940" s="1" t="s">
        <v>16838</v>
      </c>
      <c r="H940" s="1" t="s">
        <v>17873</v>
      </c>
      <c r="I940" s="1" t="s">
        <v>10714</v>
      </c>
      <c r="J940" s="1"/>
      <c r="K940" s="1" t="s">
        <v>18232</v>
      </c>
      <c r="L940" s="1" t="s">
        <v>938</v>
      </c>
      <c r="M940" s="1" t="s">
        <v>12346</v>
      </c>
      <c r="N940" s="1" t="s">
        <v>13080</v>
      </c>
      <c r="O940" s="1" t="s">
        <v>938</v>
      </c>
      <c r="P940" s="1" t="s">
        <v>18446</v>
      </c>
      <c r="Q940" s="1" t="s">
        <v>18446</v>
      </c>
      <c r="R940" s="1" t="s">
        <v>13990</v>
      </c>
      <c r="S940" s="1" t="s">
        <v>938</v>
      </c>
      <c r="T940" s="1"/>
      <c r="U940" s="1"/>
      <c r="V940" s="1" t="s">
        <v>14000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14746</v>
      </c>
      <c r="F941" s="1" t="s">
        <v>15792</v>
      </c>
      <c r="G941" s="1" t="s">
        <v>16839</v>
      </c>
      <c r="H941" s="1" t="s">
        <v>17874</v>
      </c>
      <c r="I941" s="1" t="s">
        <v>10715</v>
      </c>
      <c r="J941" s="1"/>
      <c r="K941" s="1" t="s">
        <v>18232</v>
      </c>
      <c r="L941" s="1" t="s">
        <v>939</v>
      </c>
      <c r="M941" s="1" t="s">
        <v>12347</v>
      </c>
      <c r="N941" s="1" t="s">
        <v>13080</v>
      </c>
      <c r="O941" s="1" t="s">
        <v>939</v>
      </c>
      <c r="P941" s="1" t="s">
        <v>18446</v>
      </c>
      <c r="Q941" s="1" t="s">
        <v>18446</v>
      </c>
      <c r="R941" s="1" t="s">
        <v>13990</v>
      </c>
      <c r="S941" s="1" t="s">
        <v>939</v>
      </c>
      <c r="T941" s="1"/>
      <c r="U941" s="1"/>
      <c r="V941" s="1" t="s">
        <v>14000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14747</v>
      </c>
      <c r="F942" s="1" t="s">
        <v>14747</v>
      </c>
      <c r="G942" s="1" t="s">
        <v>16840</v>
      </c>
      <c r="H942" s="1" t="s">
        <v>17875</v>
      </c>
      <c r="I942" s="1" t="s">
        <v>10716</v>
      </c>
      <c r="J942" s="1"/>
      <c r="K942" s="1" t="s">
        <v>18232</v>
      </c>
      <c r="L942" s="1" t="s">
        <v>940</v>
      </c>
      <c r="M942" s="1" t="s">
        <v>12348</v>
      </c>
      <c r="N942" s="1" t="s">
        <v>13080</v>
      </c>
      <c r="O942" s="1" t="s">
        <v>940</v>
      </c>
      <c r="P942" s="1" t="s">
        <v>18446</v>
      </c>
      <c r="Q942" s="1" t="s">
        <v>18446</v>
      </c>
      <c r="R942" s="1" t="s">
        <v>13990</v>
      </c>
      <c r="S942" s="1" t="s">
        <v>940</v>
      </c>
      <c r="T942" s="1"/>
      <c r="U942" s="1"/>
      <c r="V942" s="1" t="s">
        <v>14000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5932</v>
      </c>
      <c r="G943" s="1" t="s">
        <v>7531</v>
      </c>
      <c r="H943" s="1" t="s">
        <v>9106</v>
      </c>
      <c r="I943" s="1" t="s">
        <v>10717</v>
      </c>
      <c r="J943" s="1"/>
      <c r="K943" s="1" t="s">
        <v>18232</v>
      </c>
      <c r="L943" s="1" t="s">
        <v>941</v>
      </c>
      <c r="M943" s="1" t="s">
        <v>12349</v>
      </c>
      <c r="N943" s="1" t="s">
        <v>13080</v>
      </c>
      <c r="O943" s="1" t="s">
        <v>941</v>
      </c>
      <c r="P943" s="1" t="s">
        <v>18446</v>
      </c>
      <c r="Q943" s="1" t="s">
        <v>18446</v>
      </c>
      <c r="R943" s="1" t="s">
        <v>13990</v>
      </c>
      <c r="S943" s="1" t="s">
        <v>941</v>
      </c>
      <c r="T943" s="1"/>
      <c r="U943" s="1"/>
      <c r="V943" s="1" t="s">
        <v>14000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14748</v>
      </c>
      <c r="F944" s="1" t="s">
        <v>15793</v>
      </c>
      <c r="G944" s="1" t="s">
        <v>16841</v>
      </c>
      <c r="H944" s="1" t="s">
        <v>17876</v>
      </c>
      <c r="I944" s="1" t="s">
        <v>10718</v>
      </c>
      <c r="J944" s="1"/>
      <c r="K944" s="1" t="s">
        <v>18232</v>
      </c>
      <c r="L944" s="1" t="s">
        <v>942</v>
      </c>
      <c r="M944" s="1" t="s">
        <v>12350</v>
      </c>
      <c r="N944" s="1" t="s">
        <v>13080</v>
      </c>
      <c r="O944" s="1" t="s">
        <v>942</v>
      </c>
      <c r="P944" s="1" t="s">
        <v>18446</v>
      </c>
      <c r="Q944" s="1" t="s">
        <v>18446</v>
      </c>
      <c r="R944" s="1" t="s">
        <v>13990</v>
      </c>
      <c r="S944" s="1" t="s">
        <v>942</v>
      </c>
      <c r="T944" s="1"/>
      <c r="U944" s="1"/>
      <c r="V944" s="1" t="s">
        <v>14000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14749</v>
      </c>
      <c r="F945" s="1" t="s">
        <v>15794</v>
      </c>
      <c r="G945" s="1" t="s">
        <v>16842</v>
      </c>
      <c r="H945" s="1" t="s">
        <v>17877</v>
      </c>
      <c r="I945" s="1" t="s">
        <v>10719</v>
      </c>
      <c r="J945" s="1"/>
      <c r="K945" s="1" t="s">
        <v>18232</v>
      </c>
      <c r="L945" s="1" t="s">
        <v>943</v>
      </c>
      <c r="M945" s="1" t="s">
        <v>12351</v>
      </c>
      <c r="N945" s="1" t="s">
        <v>13080</v>
      </c>
      <c r="O945" s="1" t="s">
        <v>943</v>
      </c>
      <c r="P945" s="1" t="s">
        <v>18446</v>
      </c>
      <c r="Q945" s="1" t="s">
        <v>18446</v>
      </c>
      <c r="R945" s="1" t="s">
        <v>13990</v>
      </c>
      <c r="S945" s="1" t="s">
        <v>943</v>
      </c>
      <c r="T945" s="1"/>
      <c r="U945" s="1"/>
      <c r="V945" s="1" t="s">
        <v>14000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14750</v>
      </c>
      <c r="F946" s="1" t="s">
        <v>15795</v>
      </c>
      <c r="G946" s="1" t="s">
        <v>16843</v>
      </c>
      <c r="H946" s="1" t="s">
        <v>17878</v>
      </c>
      <c r="I946" s="1" t="s">
        <v>10720</v>
      </c>
      <c r="J946" s="1"/>
      <c r="K946" s="1" t="s">
        <v>18232</v>
      </c>
      <c r="L946" s="1" t="s">
        <v>944</v>
      </c>
      <c r="M946" s="1" t="s">
        <v>12352</v>
      </c>
      <c r="N946" s="1" t="s">
        <v>13080</v>
      </c>
      <c r="O946" s="1" t="s">
        <v>944</v>
      </c>
      <c r="P946" s="1" t="s">
        <v>18446</v>
      </c>
      <c r="Q946" s="1" t="s">
        <v>18446</v>
      </c>
      <c r="R946" s="1" t="s">
        <v>13990</v>
      </c>
      <c r="S946" s="1" t="s">
        <v>944</v>
      </c>
      <c r="T946" s="1"/>
      <c r="U946" s="1"/>
      <c r="V946" s="1" t="s">
        <v>14000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5936</v>
      </c>
      <c r="G947" s="1" t="s">
        <v>7535</v>
      </c>
      <c r="H947" s="1" t="s">
        <v>9110</v>
      </c>
      <c r="I947" s="1" t="s">
        <v>10721</v>
      </c>
      <c r="J947" s="1"/>
      <c r="K947" s="1" t="s">
        <v>18232</v>
      </c>
      <c r="L947" s="1" t="s">
        <v>945</v>
      </c>
      <c r="M947" s="1" t="s">
        <v>12353</v>
      </c>
      <c r="N947" s="1" t="s">
        <v>13080</v>
      </c>
      <c r="O947" s="1" t="s">
        <v>945</v>
      </c>
      <c r="P947" s="1" t="s">
        <v>18446</v>
      </c>
      <c r="Q947" s="1" t="s">
        <v>18446</v>
      </c>
      <c r="R947" s="1" t="s">
        <v>13990</v>
      </c>
      <c r="S947" s="1" t="s">
        <v>945</v>
      </c>
      <c r="T947" s="1"/>
      <c r="U947" s="1"/>
      <c r="V947" s="1" t="s">
        <v>14000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14751</v>
      </c>
      <c r="F948" s="1" t="s">
        <v>15796</v>
      </c>
      <c r="G948" s="1" t="s">
        <v>16844</v>
      </c>
      <c r="H948" s="1" t="s">
        <v>17879</v>
      </c>
      <c r="I948" s="1" t="s">
        <v>10722</v>
      </c>
      <c r="J948" s="1"/>
      <c r="K948" s="1" t="s">
        <v>18232</v>
      </c>
      <c r="L948" s="1" t="s">
        <v>946</v>
      </c>
      <c r="M948" s="1" t="s">
        <v>12354</v>
      </c>
      <c r="N948" s="1" t="s">
        <v>13080</v>
      </c>
      <c r="O948" s="1" t="s">
        <v>946</v>
      </c>
      <c r="P948" s="1" t="s">
        <v>18447</v>
      </c>
      <c r="Q948" s="1" t="s">
        <v>19096</v>
      </c>
      <c r="R948" s="1" t="s">
        <v>13990</v>
      </c>
      <c r="S948" s="1" t="s">
        <v>946</v>
      </c>
      <c r="T948" s="1" t="s">
        <v>19560</v>
      </c>
      <c r="U948" s="1"/>
      <c r="V948" s="1" t="s">
        <v>14000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5938</v>
      </c>
      <c r="G949" s="1" t="s">
        <v>7537</v>
      </c>
      <c r="H949" s="1" t="s">
        <v>9112</v>
      </c>
      <c r="I949" s="1" t="s">
        <v>10723</v>
      </c>
      <c r="J949" s="1"/>
      <c r="K949" s="1" t="s">
        <v>18232</v>
      </c>
      <c r="L949" s="1" t="s">
        <v>947</v>
      </c>
      <c r="M949" s="1" t="s">
        <v>12355</v>
      </c>
      <c r="N949" s="1" t="s">
        <v>13080</v>
      </c>
      <c r="O949" s="1" t="s">
        <v>947</v>
      </c>
      <c r="P949" s="1" t="s">
        <v>18447</v>
      </c>
      <c r="Q949" s="1" t="s">
        <v>19097</v>
      </c>
      <c r="R949" s="1" t="s">
        <v>13990</v>
      </c>
      <c r="S949" s="1" t="s">
        <v>947</v>
      </c>
      <c r="T949" s="1"/>
      <c r="U949" s="1"/>
      <c r="V949" s="1" t="s">
        <v>14000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5939</v>
      </c>
      <c r="G950" s="1" t="s">
        <v>7538</v>
      </c>
      <c r="H950" s="1" t="s">
        <v>9113</v>
      </c>
      <c r="I950" s="1" t="s">
        <v>10724</v>
      </c>
      <c r="J950" s="1"/>
      <c r="K950" s="1" t="s">
        <v>18232</v>
      </c>
      <c r="L950" s="1" t="s">
        <v>948</v>
      </c>
      <c r="M950" s="1" t="s">
        <v>12356</v>
      </c>
      <c r="N950" s="1" t="s">
        <v>13080</v>
      </c>
      <c r="O950" s="1" t="s">
        <v>948</v>
      </c>
      <c r="P950" s="1" t="s">
        <v>18447</v>
      </c>
      <c r="Q950" s="1" t="s">
        <v>19098</v>
      </c>
      <c r="R950" s="1" t="s">
        <v>13990</v>
      </c>
      <c r="S950" s="1" t="s">
        <v>948</v>
      </c>
      <c r="T950" s="1"/>
      <c r="U950" s="1"/>
      <c r="V950" s="1" t="s">
        <v>14000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5940</v>
      </c>
      <c r="G951" s="1" t="s">
        <v>7539</v>
      </c>
      <c r="H951" s="1" t="s">
        <v>9114</v>
      </c>
      <c r="I951" s="1" t="s">
        <v>10725</v>
      </c>
      <c r="J951" s="1"/>
      <c r="K951" s="1" t="s">
        <v>18232</v>
      </c>
      <c r="L951" s="1" t="s">
        <v>949</v>
      </c>
      <c r="M951" s="1" t="s">
        <v>12357</v>
      </c>
      <c r="N951" s="1" t="s">
        <v>13080</v>
      </c>
      <c r="O951" s="1" t="s">
        <v>949</v>
      </c>
      <c r="P951" s="1" t="s">
        <v>18448</v>
      </c>
      <c r="Q951" s="1" t="s">
        <v>18448</v>
      </c>
      <c r="R951" s="1" t="s">
        <v>13990</v>
      </c>
      <c r="S951" s="1" t="s">
        <v>949</v>
      </c>
      <c r="T951" s="1"/>
      <c r="U951" s="1" t="s">
        <v>19762</v>
      </c>
      <c r="V951" s="1" t="s">
        <v>14000</v>
      </c>
      <c r="W951" s="1" t="s">
        <v>949</v>
      </c>
      <c r="X951" s="1"/>
      <c r="Y951" t="s">
        <v>20011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14752</v>
      </c>
      <c r="F952" s="1" t="s">
        <v>15797</v>
      </c>
      <c r="G952" s="1" t="s">
        <v>16845</v>
      </c>
      <c r="H952" s="1" t="s">
        <v>17880</v>
      </c>
      <c r="I952" s="1" t="s">
        <v>10726</v>
      </c>
      <c r="J952" s="1"/>
      <c r="K952" s="1" t="s">
        <v>18232</v>
      </c>
      <c r="L952" s="1" t="s">
        <v>950</v>
      </c>
      <c r="M952" s="1" t="s">
        <v>12358</v>
      </c>
      <c r="N952" s="1" t="s">
        <v>13080</v>
      </c>
      <c r="O952" s="1" t="s">
        <v>950</v>
      </c>
      <c r="P952" s="1" t="s">
        <v>18448</v>
      </c>
      <c r="Q952" s="1" t="s">
        <v>18448</v>
      </c>
      <c r="R952" s="1" t="s">
        <v>13990</v>
      </c>
      <c r="S952" s="1" t="s">
        <v>950</v>
      </c>
      <c r="T952" s="1"/>
      <c r="U952" s="1"/>
      <c r="V952" s="1" t="s">
        <v>14000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14753</v>
      </c>
      <c r="F953" s="1" t="s">
        <v>15798</v>
      </c>
      <c r="G953" s="1" t="s">
        <v>16846</v>
      </c>
      <c r="H953" s="1" t="s">
        <v>17881</v>
      </c>
      <c r="I953" s="1" t="s">
        <v>10727</v>
      </c>
      <c r="J953" s="1"/>
      <c r="K953" s="1" t="s">
        <v>18232</v>
      </c>
      <c r="L953" s="1" t="s">
        <v>951</v>
      </c>
      <c r="M953" s="1" t="s">
        <v>12359</v>
      </c>
      <c r="N953" s="1" t="s">
        <v>13080</v>
      </c>
      <c r="O953" s="1" t="s">
        <v>951</v>
      </c>
      <c r="P953" s="1" t="s">
        <v>18448</v>
      </c>
      <c r="Q953" s="1" t="s">
        <v>18448</v>
      </c>
      <c r="R953" s="1" t="s">
        <v>13990</v>
      </c>
      <c r="S953" s="1" t="s">
        <v>951</v>
      </c>
      <c r="T953" s="1"/>
      <c r="U953" s="1"/>
      <c r="V953" s="1" t="s">
        <v>14000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14754</v>
      </c>
      <c r="F954" s="1" t="s">
        <v>15799</v>
      </c>
      <c r="G954" s="1" t="s">
        <v>16847</v>
      </c>
      <c r="H954" s="1" t="s">
        <v>17882</v>
      </c>
      <c r="I954" s="1" t="s">
        <v>10728</v>
      </c>
      <c r="J954" s="1"/>
      <c r="K954" s="1" t="s">
        <v>18232</v>
      </c>
      <c r="L954" s="1" t="s">
        <v>952</v>
      </c>
      <c r="M954" s="1" t="s">
        <v>12360</v>
      </c>
      <c r="N954" s="1" t="s">
        <v>13080</v>
      </c>
      <c r="O954" s="1" t="s">
        <v>952</v>
      </c>
      <c r="P954" s="1" t="s">
        <v>18448</v>
      </c>
      <c r="Q954" s="1" t="s">
        <v>18448</v>
      </c>
      <c r="R954" s="1" t="s">
        <v>13990</v>
      </c>
      <c r="S954" s="1" t="s">
        <v>952</v>
      </c>
      <c r="T954" s="1"/>
      <c r="U954" s="1"/>
      <c r="V954" s="1" t="s">
        <v>14000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14755</v>
      </c>
      <c r="F955" s="1" t="s">
        <v>15800</v>
      </c>
      <c r="G955" s="1" t="s">
        <v>16848</v>
      </c>
      <c r="H955" s="1" t="s">
        <v>17883</v>
      </c>
      <c r="I955" s="1" t="s">
        <v>10729</v>
      </c>
      <c r="J955" s="1"/>
      <c r="K955" s="1" t="s">
        <v>18232</v>
      </c>
      <c r="L955" s="1" t="s">
        <v>953</v>
      </c>
      <c r="M955" s="1" t="s">
        <v>12361</v>
      </c>
      <c r="N955" s="1" t="s">
        <v>13080</v>
      </c>
      <c r="O955" s="1" t="s">
        <v>953</v>
      </c>
      <c r="P955" s="1" t="s">
        <v>18448</v>
      </c>
      <c r="Q955" s="1" t="s">
        <v>18448</v>
      </c>
      <c r="R955" s="1" t="s">
        <v>13990</v>
      </c>
      <c r="S955" s="1" t="s">
        <v>953</v>
      </c>
      <c r="T955" s="1"/>
      <c r="U955" s="1"/>
      <c r="V955" s="1" t="s">
        <v>14000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14756</v>
      </c>
      <c r="F956" s="1" t="s">
        <v>15801</v>
      </c>
      <c r="G956" s="1" t="s">
        <v>16849</v>
      </c>
      <c r="H956" s="1" t="s">
        <v>17884</v>
      </c>
      <c r="I956" s="1" t="s">
        <v>10730</v>
      </c>
      <c r="J956" s="1"/>
      <c r="K956" s="1" t="s">
        <v>18232</v>
      </c>
      <c r="L956" s="1" t="s">
        <v>954</v>
      </c>
      <c r="M956" s="1" t="s">
        <v>12362</v>
      </c>
      <c r="N956" s="1" t="s">
        <v>13080</v>
      </c>
      <c r="O956" s="1" t="s">
        <v>954</v>
      </c>
      <c r="P956" s="1" t="s">
        <v>18448</v>
      </c>
      <c r="Q956" s="1" t="s">
        <v>18448</v>
      </c>
      <c r="R956" s="1" t="s">
        <v>13990</v>
      </c>
      <c r="S956" s="1" t="s">
        <v>954</v>
      </c>
      <c r="T956" s="1"/>
      <c r="U956" s="1"/>
      <c r="V956" s="1" t="s">
        <v>14000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5946</v>
      </c>
      <c r="G957" s="1" t="s">
        <v>7545</v>
      </c>
      <c r="H957" s="1" t="s">
        <v>9120</v>
      </c>
      <c r="I957" s="1" t="s">
        <v>10731</v>
      </c>
      <c r="J957" s="1"/>
      <c r="K957" s="1" t="s">
        <v>18232</v>
      </c>
      <c r="L957" s="1" t="s">
        <v>955</v>
      </c>
      <c r="M957" s="1" t="s">
        <v>12363</v>
      </c>
      <c r="N957" s="1" t="s">
        <v>13080</v>
      </c>
      <c r="O957" s="1" t="s">
        <v>955</v>
      </c>
      <c r="P957" s="1" t="s">
        <v>18449</v>
      </c>
      <c r="Q957" s="1" t="s">
        <v>19099</v>
      </c>
      <c r="R957" s="1" t="s">
        <v>13990</v>
      </c>
      <c r="S957" s="1" t="s">
        <v>955</v>
      </c>
      <c r="T957" s="1" t="s">
        <v>19561</v>
      </c>
      <c r="U957" s="1"/>
      <c r="V957" s="1" t="s">
        <v>14000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14757</v>
      </c>
      <c r="F958" s="1" t="s">
        <v>15802</v>
      </c>
      <c r="G958" s="1" t="s">
        <v>16850</v>
      </c>
      <c r="H958" s="1" t="s">
        <v>17885</v>
      </c>
      <c r="I958" s="1" t="s">
        <v>10732</v>
      </c>
      <c r="J958" s="1"/>
      <c r="K958" s="1" t="s">
        <v>18232</v>
      </c>
      <c r="L958" s="1" t="s">
        <v>956</v>
      </c>
      <c r="M958" s="1" t="s">
        <v>12364</v>
      </c>
      <c r="N958" s="1" t="s">
        <v>13080</v>
      </c>
      <c r="O958" s="1" t="s">
        <v>956</v>
      </c>
      <c r="P958" s="1" t="s">
        <v>18449</v>
      </c>
      <c r="Q958" s="1" t="s">
        <v>19100</v>
      </c>
      <c r="R958" s="1" t="s">
        <v>13990</v>
      </c>
      <c r="S958" s="1" t="s">
        <v>956</v>
      </c>
      <c r="T958" s="1"/>
      <c r="U958" s="1"/>
      <c r="V958" s="1" t="s">
        <v>14000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14758</v>
      </c>
      <c r="F959" s="1" t="s">
        <v>15803</v>
      </c>
      <c r="G959" s="1" t="s">
        <v>16851</v>
      </c>
      <c r="H959" s="1" t="s">
        <v>17886</v>
      </c>
      <c r="I959" s="1" t="s">
        <v>10733</v>
      </c>
      <c r="J959" s="1"/>
      <c r="K959" s="1" t="s">
        <v>18232</v>
      </c>
      <c r="L959" s="1" t="s">
        <v>957</v>
      </c>
      <c r="M959" s="1" t="s">
        <v>12365</v>
      </c>
      <c r="N959" s="1" t="s">
        <v>13080</v>
      </c>
      <c r="O959" s="1" t="s">
        <v>957</v>
      </c>
      <c r="P959" s="1" t="s">
        <v>18449</v>
      </c>
      <c r="Q959" s="1" t="s">
        <v>19101</v>
      </c>
      <c r="R959" s="1" t="s">
        <v>13990</v>
      </c>
      <c r="S959" s="1" t="s">
        <v>957</v>
      </c>
      <c r="T959" s="1"/>
      <c r="U959" s="1"/>
      <c r="V959" s="1" t="s">
        <v>14000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14759</v>
      </c>
      <c r="F960" s="1" t="s">
        <v>15804</v>
      </c>
      <c r="G960" s="1" t="s">
        <v>16852</v>
      </c>
      <c r="H960" s="1" t="s">
        <v>17887</v>
      </c>
      <c r="I960" s="1" t="s">
        <v>10734</v>
      </c>
      <c r="J960" s="1"/>
      <c r="K960" s="1" t="s">
        <v>18232</v>
      </c>
      <c r="L960" s="1" t="s">
        <v>958</v>
      </c>
      <c r="M960" s="1" t="s">
        <v>12366</v>
      </c>
      <c r="N960" s="1" t="s">
        <v>13080</v>
      </c>
      <c r="O960" s="1" t="s">
        <v>958</v>
      </c>
      <c r="P960" s="1" t="s">
        <v>18450</v>
      </c>
      <c r="Q960" s="1" t="s">
        <v>18450</v>
      </c>
      <c r="R960" s="1" t="s">
        <v>13990</v>
      </c>
      <c r="S960" s="1" t="s">
        <v>958</v>
      </c>
      <c r="T960" s="1"/>
      <c r="U960" s="1" t="s">
        <v>19763</v>
      </c>
      <c r="V960" s="1" t="s">
        <v>14000</v>
      </c>
      <c r="W960" s="1" t="s">
        <v>958</v>
      </c>
      <c r="X960" s="1"/>
      <c r="Y960" t="s">
        <v>20012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14760</v>
      </c>
      <c r="F961" s="1" t="s">
        <v>15805</v>
      </c>
      <c r="G961" s="1" t="s">
        <v>16853</v>
      </c>
      <c r="H961" s="1" t="s">
        <v>17888</v>
      </c>
      <c r="I961" s="1" t="s">
        <v>10735</v>
      </c>
      <c r="J961" s="1"/>
      <c r="K961" s="1" t="s">
        <v>18232</v>
      </c>
      <c r="L961" s="1" t="s">
        <v>959</v>
      </c>
      <c r="M961" s="1" t="s">
        <v>12367</v>
      </c>
      <c r="N961" s="1" t="s">
        <v>13080</v>
      </c>
      <c r="O961" s="1" t="s">
        <v>959</v>
      </c>
      <c r="P961" s="1" t="s">
        <v>18450</v>
      </c>
      <c r="Q961" s="1" t="s">
        <v>18450</v>
      </c>
      <c r="R961" s="1" t="s">
        <v>13990</v>
      </c>
      <c r="S961" s="1" t="s">
        <v>959</v>
      </c>
      <c r="T961" s="1"/>
      <c r="U961" s="1"/>
      <c r="V961" s="1" t="s">
        <v>14000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14761</v>
      </c>
      <c r="F962" s="1" t="s">
        <v>15806</v>
      </c>
      <c r="G962" s="1" t="s">
        <v>16854</v>
      </c>
      <c r="H962" s="1" t="s">
        <v>17889</v>
      </c>
      <c r="I962" s="1" t="s">
        <v>10736</v>
      </c>
      <c r="J962" s="1"/>
      <c r="K962" s="1" t="s">
        <v>18232</v>
      </c>
      <c r="L962" s="1" t="s">
        <v>960</v>
      </c>
      <c r="M962" s="1" t="s">
        <v>12368</v>
      </c>
      <c r="N962" s="1" t="s">
        <v>13080</v>
      </c>
      <c r="O962" s="1" t="s">
        <v>960</v>
      </c>
      <c r="P962" s="1" t="s">
        <v>18450</v>
      </c>
      <c r="Q962" s="1" t="s">
        <v>18450</v>
      </c>
      <c r="R962" s="1" t="s">
        <v>13990</v>
      </c>
      <c r="S962" s="1" t="s">
        <v>960</v>
      </c>
      <c r="T962" s="1"/>
      <c r="U962" s="1"/>
      <c r="V962" s="1" t="s">
        <v>14000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5952</v>
      </c>
      <c r="G963" s="1" t="s">
        <v>7551</v>
      </c>
      <c r="H963" s="1" t="s">
        <v>9126</v>
      </c>
      <c r="I963" s="1" t="s">
        <v>10737</v>
      </c>
      <c r="J963" s="1"/>
      <c r="K963" s="1" t="s">
        <v>18232</v>
      </c>
      <c r="L963" s="1" t="s">
        <v>961</v>
      </c>
      <c r="M963" s="1" t="s">
        <v>12369</v>
      </c>
      <c r="N963" s="1" t="s">
        <v>13080</v>
      </c>
      <c r="O963" s="1" t="s">
        <v>961</v>
      </c>
      <c r="P963" s="1" t="s">
        <v>18451</v>
      </c>
      <c r="Q963" s="1" t="s">
        <v>19102</v>
      </c>
      <c r="R963" s="1" t="s">
        <v>13990</v>
      </c>
      <c r="S963" s="1" t="s">
        <v>961</v>
      </c>
      <c r="T963" s="1" t="s">
        <v>19562</v>
      </c>
      <c r="U963" s="1"/>
      <c r="V963" s="1" t="s">
        <v>14000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14762</v>
      </c>
      <c r="F964" s="1" t="s">
        <v>15807</v>
      </c>
      <c r="G964" s="1" t="s">
        <v>16855</v>
      </c>
      <c r="H964" s="1" t="s">
        <v>17890</v>
      </c>
      <c r="I964" s="1" t="s">
        <v>10738</v>
      </c>
      <c r="J964" s="1"/>
      <c r="K964" s="1" t="s">
        <v>18232</v>
      </c>
      <c r="L964" s="1" t="s">
        <v>962</v>
      </c>
      <c r="M964" s="1" t="s">
        <v>12370</v>
      </c>
      <c r="N964" s="1" t="s">
        <v>13080</v>
      </c>
      <c r="O964" s="1" t="s">
        <v>962</v>
      </c>
      <c r="P964" s="1" t="s">
        <v>18451</v>
      </c>
      <c r="Q964" s="1" t="s">
        <v>19103</v>
      </c>
      <c r="R964" s="1" t="s">
        <v>13990</v>
      </c>
      <c r="S964" s="1" t="s">
        <v>962</v>
      </c>
      <c r="T964" s="1"/>
      <c r="U964" s="1"/>
      <c r="V964" s="1" t="s">
        <v>14000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14763</v>
      </c>
      <c r="F965" s="1" t="s">
        <v>15808</v>
      </c>
      <c r="G965" s="1" t="s">
        <v>16856</v>
      </c>
      <c r="H965" s="1" t="s">
        <v>17891</v>
      </c>
      <c r="I965" s="1" t="s">
        <v>10739</v>
      </c>
      <c r="J965" s="1"/>
      <c r="K965" s="1" t="s">
        <v>18232</v>
      </c>
      <c r="L965" s="1" t="s">
        <v>963</v>
      </c>
      <c r="M965" s="1" t="s">
        <v>12371</v>
      </c>
      <c r="N965" s="1" t="s">
        <v>13080</v>
      </c>
      <c r="O965" s="1" t="s">
        <v>963</v>
      </c>
      <c r="P965" s="1" t="s">
        <v>18451</v>
      </c>
      <c r="Q965" s="1" t="s">
        <v>19104</v>
      </c>
      <c r="R965" s="1" t="s">
        <v>13990</v>
      </c>
      <c r="S965" s="1" t="s">
        <v>963</v>
      </c>
      <c r="T965" s="1"/>
      <c r="U965" s="1"/>
      <c r="V965" s="1" t="s">
        <v>14000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14764</v>
      </c>
      <c r="F966" s="1" t="s">
        <v>15809</v>
      </c>
      <c r="G966" s="1" t="s">
        <v>16857</v>
      </c>
      <c r="H966" s="1" t="s">
        <v>17892</v>
      </c>
      <c r="I966" s="1" t="s">
        <v>10740</v>
      </c>
      <c r="J966" s="1"/>
      <c r="K966" s="1" t="s">
        <v>18232</v>
      </c>
      <c r="L966" s="1" t="s">
        <v>964</v>
      </c>
      <c r="M966" s="1" t="s">
        <v>12372</v>
      </c>
      <c r="N966" s="1" t="s">
        <v>13080</v>
      </c>
      <c r="O966" s="1" t="s">
        <v>964</v>
      </c>
      <c r="P966" s="1" t="s">
        <v>18452</v>
      </c>
      <c r="Q966" s="1" t="s">
        <v>18452</v>
      </c>
      <c r="R966" s="1" t="s">
        <v>13990</v>
      </c>
      <c r="S966" s="1" t="s">
        <v>964</v>
      </c>
      <c r="T966" s="1"/>
      <c r="U966" s="1" t="s">
        <v>19764</v>
      </c>
      <c r="V966" s="1" t="s">
        <v>14000</v>
      </c>
      <c r="W966" s="1" t="s">
        <v>964</v>
      </c>
      <c r="X966" s="1"/>
      <c r="Y966" t="s">
        <v>20013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14765</v>
      </c>
      <c r="F967" s="1" t="s">
        <v>15810</v>
      </c>
      <c r="G967" s="1" t="s">
        <v>16858</v>
      </c>
      <c r="H967" s="1" t="s">
        <v>17893</v>
      </c>
      <c r="I967" s="1" t="s">
        <v>10741</v>
      </c>
      <c r="J967" s="1"/>
      <c r="K967" s="1" t="s">
        <v>18232</v>
      </c>
      <c r="L967" s="1" t="s">
        <v>965</v>
      </c>
      <c r="M967" s="1" t="s">
        <v>12373</v>
      </c>
      <c r="N967" s="1" t="s">
        <v>13080</v>
      </c>
      <c r="O967" s="1" t="s">
        <v>965</v>
      </c>
      <c r="P967" s="1" t="s">
        <v>18452</v>
      </c>
      <c r="Q967" s="1" t="s">
        <v>18452</v>
      </c>
      <c r="R967" s="1" t="s">
        <v>13990</v>
      </c>
      <c r="S967" s="1" t="s">
        <v>965</v>
      </c>
      <c r="T967" s="1"/>
      <c r="U967" s="1"/>
      <c r="V967" s="1" t="s">
        <v>14000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14766</v>
      </c>
      <c r="F968" s="1" t="s">
        <v>15811</v>
      </c>
      <c r="G968" s="1" t="s">
        <v>16859</v>
      </c>
      <c r="H968" s="1" t="s">
        <v>17894</v>
      </c>
      <c r="I968" s="1" t="s">
        <v>10742</v>
      </c>
      <c r="J968" s="1"/>
      <c r="K968" s="1" t="s">
        <v>18232</v>
      </c>
      <c r="L968" s="1" t="s">
        <v>966</v>
      </c>
      <c r="M968" s="1" t="s">
        <v>12374</v>
      </c>
      <c r="N968" s="1" t="s">
        <v>13080</v>
      </c>
      <c r="O968" s="1" t="s">
        <v>966</v>
      </c>
      <c r="P968" s="1" t="s">
        <v>18452</v>
      </c>
      <c r="Q968" s="1" t="s">
        <v>18452</v>
      </c>
      <c r="R968" s="1" t="s">
        <v>13990</v>
      </c>
      <c r="S968" s="1" t="s">
        <v>966</v>
      </c>
      <c r="T968" s="1"/>
      <c r="U968" s="1"/>
      <c r="V968" s="1" t="s">
        <v>14000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14767</v>
      </c>
      <c r="F969" s="1" t="s">
        <v>15812</v>
      </c>
      <c r="G969" s="1" t="s">
        <v>16860</v>
      </c>
      <c r="H969" s="1" t="s">
        <v>17895</v>
      </c>
      <c r="I969" s="1" t="s">
        <v>10743</v>
      </c>
      <c r="J969" s="1"/>
      <c r="K969" s="1" t="s">
        <v>18232</v>
      </c>
      <c r="L969" s="1" t="s">
        <v>967</v>
      </c>
      <c r="M969" s="1" t="s">
        <v>12375</v>
      </c>
      <c r="N969" s="1" t="s">
        <v>13080</v>
      </c>
      <c r="O969" s="1" t="s">
        <v>967</v>
      </c>
      <c r="P969" s="1" t="s">
        <v>18453</v>
      </c>
      <c r="Q969" s="1" t="s">
        <v>19105</v>
      </c>
      <c r="R969" s="1" t="s">
        <v>13990</v>
      </c>
      <c r="S969" s="1" t="s">
        <v>967</v>
      </c>
      <c r="T969" s="1" t="s">
        <v>19563</v>
      </c>
      <c r="U969" s="1"/>
      <c r="V969" s="1" t="s">
        <v>14000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14768</v>
      </c>
      <c r="F970" s="1" t="s">
        <v>15813</v>
      </c>
      <c r="G970" s="1" t="s">
        <v>16861</v>
      </c>
      <c r="H970" s="1" t="s">
        <v>17896</v>
      </c>
      <c r="I970" s="1" t="s">
        <v>10744</v>
      </c>
      <c r="J970" s="1"/>
      <c r="K970" s="1" t="s">
        <v>18232</v>
      </c>
      <c r="L970" s="1" t="s">
        <v>968</v>
      </c>
      <c r="M970" s="1" t="s">
        <v>12376</v>
      </c>
      <c r="N970" s="1" t="s">
        <v>13080</v>
      </c>
      <c r="O970" s="1" t="s">
        <v>968</v>
      </c>
      <c r="P970" s="1" t="s">
        <v>18453</v>
      </c>
      <c r="Q970" s="1" t="s">
        <v>19106</v>
      </c>
      <c r="R970" s="1" t="s">
        <v>13990</v>
      </c>
      <c r="S970" s="1" t="s">
        <v>968</v>
      </c>
      <c r="T970" s="1"/>
      <c r="U970" s="1"/>
      <c r="V970" s="1" t="s">
        <v>14000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14769</v>
      </c>
      <c r="F971" s="1" t="s">
        <v>15814</v>
      </c>
      <c r="G971" s="1" t="s">
        <v>16862</v>
      </c>
      <c r="H971" s="1" t="s">
        <v>17896</v>
      </c>
      <c r="I971" s="1" t="s">
        <v>10745</v>
      </c>
      <c r="J971" s="1"/>
      <c r="K971" s="1" t="s">
        <v>18232</v>
      </c>
      <c r="L971" s="1" t="s">
        <v>969</v>
      </c>
      <c r="M971" s="1" t="s">
        <v>12377</v>
      </c>
      <c r="N971" s="1" t="s">
        <v>13080</v>
      </c>
      <c r="O971" s="1" t="s">
        <v>969</v>
      </c>
      <c r="P971" s="1" t="s">
        <v>18453</v>
      </c>
      <c r="Q971" s="1" t="s">
        <v>19106</v>
      </c>
      <c r="R971" s="1" t="s">
        <v>13990</v>
      </c>
      <c r="S971" s="1" t="s">
        <v>969</v>
      </c>
      <c r="T971" s="1"/>
      <c r="U971" s="1"/>
      <c r="V971" s="1" t="s">
        <v>14000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14770</v>
      </c>
      <c r="F972" s="1" t="s">
        <v>15815</v>
      </c>
      <c r="G972" s="1" t="s">
        <v>16863</v>
      </c>
      <c r="H972" s="1" t="s">
        <v>17897</v>
      </c>
      <c r="I972" s="1" t="s">
        <v>10746</v>
      </c>
      <c r="J972" s="1"/>
      <c r="K972" s="1" t="s">
        <v>18232</v>
      </c>
      <c r="L972" s="1" t="s">
        <v>970</v>
      </c>
      <c r="M972" s="1" t="s">
        <v>12378</v>
      </c>
      <c r="N972" s="1" t="s">
        <v>13080</v>
      </c>
      <c r="O972" s="1" t="s">
        <v>970</v>
      </c>
      <c r="P972" s="1" t="s">
        <v>18453</v>
      </c>
      <c r="Q972" s="1" t="s">
        <v>19107</v>
      </c>
      <c r="R972" s="1" t="s">
        <v>13990</v>
      </c>
      <c r="S972" s="1" t="s">
        <v>970</v>
      </c>
      <c r="T972" s="1"/>
      <c r="U972" s="1"/>
      <c r="V972" s="1" t="s">
        <v>14000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14771</v>
      </c>
      <c r="F973" s="1" t="s">
        <v>15816</v>
      </c>
      <c r="G973" s="1" t="s">
        <v>16864</v>
      </c>
      <c r="H973" s="1" t="s">
        <v>17898</v>
      </c>
      <c r="I973" s="1" t="s">
        <v>10747</v>
      </c>
      <c r="J973" s="1"/>
      <c r="K973" s="1" t="s">
        <v>18232</v>
      </c>
      <c r="L973" s="1" t="s">
        <v>971</v>
      </c>
      <c r="M973" s="1" t="s">
        <v>12379</v>
      </c>
      <c r="N973" s="1" t="s">
        <v>13080</v>
      </c>
      <c r="O973" s="1" t="s">
        <v>971</v>
      </c>
      <c r="P973" s="1" t="s">
        <v>18454</v>
      </c>
      <c r="Q973" s="1" t="s">
        <v>18454</v>
      </c>
      <c r="R973" s="1" t="s">
        <v>13990</v>
      </c>
      <c r="S973" s="1" t="s">
        <v>971</v>
      </c>
      <c r="T973" s="1"/>
      <c r="U973" s="1" t="s">
        <v>19765</v>
      </c>
      <c r="V973" s="1" t="s">
        <v>14000</v>
      </c>
      <c r="W973" s="1" t="s">
        <v>971</v>
      </c>
      <c r="X973" s="1" t="s">
        <v>19912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14772</v>
      </c>
      <c r="F974" s="1" t="s">
        <v>15817</v>
      </c>
      <c r="G974" s="1" t="s">
        <v>16865</v>
      </c>
      <c r="H974" s="1" t="s">
        <v>17899</v>
      </c>
      <c r="I974" s="1" t="s">
        <v>10748</v>
      </c>
      <c r="J974" s="1"/>
      <c r="K974" s="1" t="s">
        <v>18232</v>
      </c>
      <c r="L974" s="1" t="s">
        <v>972</v>
      </c>
      <c r="M974" s="1" t="s">
        <v>12380</v>
      </c>
      <c r="N974" s="1" t="s">
        <v>13080</v>
      </c>
      <c r="O974" s="1" t="s">
        <v>972</v>
      </c>
      <c r="P974" s="1" t="s">
        <v>18454</v>
      </c>
      <c r="Q974" s="1" t="s">
        <v>18454</v>
      </c>
      <c r="R974" s="1" t="s">
        <v>13990</v>
      </c>
      <c r="S974" s="1" t="s">
        <v>972</v>
      </c>
      <c r="T974" s="1"/>
      <c r="U974" s="1"/>
      <c r="V974" s="1" t="s">
        <v>14000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14773</v>
      </c>
      <c r="F975" s="1" t="s">
        <v>15818</v>
      </c>
      <c r="G975" s="1" t="s">
        <v>16866</v>
      </c>
      <c r="H975" s="1" t="s">
        <v>17900</v>
      </c>
      <c r="I975" s="1" t="s">
        <v>10749</v>
      </c>
      <c r="J975" s="1"/>
      <c r="K975" s="1" t="s">
        <v>18232</v>
      </c>
      <c r="L975" s="1" t="s">
        <v>973</v>
      </c>
      <c r="M975" s="1" t="s">
        <v>12381</v>
      </c>
      <c r="N975" s="1" t="s">
        <v>13080</v>
      </c>
      <c r="O975" s="1" t="s">
        <v>973</v>
      </c>
      <c r="P975" s="1" t="s">
        <v>18454</v>
      </c>
      <c r="Q975" s="1" t="s">
        <v>18454</v>
      </c>
      <c r="R975" s="1" t="s">
        <v>13990</v>
      </c>
      <c r="S975" s="1" t="s">
        <v>973</v>
      </c>
      <c r="T975" s="1"/>
      <c r="U975" s="1"/>
      <c r="V975" s="1" t="s">
        <v>14000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5965</v>
      </c>
      <c r="G976" s="1" t="s">
        <v>7564</v>
      </c>
      <c r="H976" s="1" t="s">
        <v>9138</v>
      </c>
      <c r="I976" s="1" t="s">
        <v>10750</v>
      </c>
      <c r="J976" s="1"/>
      <c r="K976" s="1" t="s">
        <v>18232</v>
      </c>
      <c r="L976" s="1" t="s">
        <v>974</v>
      </c>
      <c r="M976" s="1" t="s">
        <v>12382</v>
      </c>
      <c r="N976" s="1" t="s">
        <v>13080</v>
      </c>
      <c r="O976" s="1" t="s">
        <v>974</v>
      </c>
      <c r="P976" s="1" t="s">
        <v>18454</v>
      </c>
      <c r="Q976" s="1" t="s">
        <v>18454</v>
      </c>
      <c r="R976" s="1" t="s">
        <v>13990</v>
      </c>
      <c r="S976" s="1" t="s">
        <v>974</v>
      </c>
      <c r="T976" s="1"/>
      <c r="U976" s="1"/>
      <c r="V976" s="1" t="s">
        <v>14000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14774</v>
      </c>
      <c r="F977" s="1" t="s">
        <v>15819</v>
      </c>
      <c r="G977" s="1" t="s">
        <v>16867</v>
      </c>
      <c r="H977" s="1" t="s">
        <v>17901</v>
      </c>
      <c r="I977" s="1" t="s">
        <v>10751</v>
      </c>
      <c r="J977" s="1"/>
      <c r="K977" s="1" t="s">
        <v>18232</v>
      </c>
      <c r="L977" s="1" t="s">
        <v>975</v>
      </c>
      <c r="M977" s="1" t="s">
        <v>12383</v>
      </c>
      <c r="N977" s="1" t="s">
        <v>13080</v>
      </c>
      <c r="O977" s="1" t="s">
        <v>975</v>
      </c>
      <c r="P977" s="1" t="s">
        <v>18454</v>
      </c>
      <c r="Q977" s="1" t="s">
        <v>18454</v>
      </c>
      <c r="R977" s="1" t="s">
        <v>13990</v>
      </c>
      <c r="S977" s="1" t="s">
        <v>975</v>
      </c>
      <c r="T977" s="1"/>
      <c r="U977" s="1"/>
      <c r="V977" s="1" t="s">
        <v>14000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14775</v>
      </c>
      <c r="F978" s="1" t="s">
        <v>15820</v>
      </c>
      <c r="G978" s="1" t="s">
        <v>16868</v>
      </c>
      <c r="H978" s="1" t="s">
        <v>17902</v>
      </c>
      <c r="I978" s="1" t="s">
        <v>10752</v>
      </c>
      <c r="J978" s="1"/>
      <c r="K978" s="1" t="s">
        <v>18232</v>
      </c>
      <c r="L978" s="1" t="s">
        <v>976</v>
      </c>
      <c r="M978" s="1" t="s">
        <v>12384</v>
      </c>
      <c r="N978" s="1" t="s">
        <v>13080</v>
      </c>
      <c r="O978" s="1" t="s">
        <v>976</v>
      </c>
      <c r="P978" s="1" t="s">
        <v>18454</v>
      </c>
      <c r="Q978" s="1" t="s">
        <v>18454</v>
      </c>
      <c r="R978" s="1" t="s">
        <v>13990</v>
      </c>
      <c r="S978" s="1" t="s">
        <v>976</v>
      </c>
      <c r="T978" s="1"/>
      <c r="U978" s="1"/>
      <c r="V978" s="1" t="s">
        <v>14000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14776</v>
      </c>
      <c r="F979" s="1" t="s">
        <v>15821</v>
      </c>
      <c r="G979" s="1" t="s">
        <v>16869</v>
      </c>
      <c r="H979" s="1" t="s">
        <v>17903</v>
      </c>
      <c r="I979" s="1" t="s">
        <v>10753</v>
      </c>
      <c r="J979" s="1"/>
      <c r="K979" s="1" t="s">
        <v>18232</v>
      </c>
      <c r="L979" s="1" t="s">
        <v>977</v>
      </c>
      <c r="M979" s="1" t="s">
        <v>12385</v>
      </c>
      <c r="N979" s="1" t="s">
        <v>13080</v>
      </c>
      <c r="O979" s="1" t="s">
        <v>977</v>
      </c>
      <c r="P979" s="1" t="s">
        <v>18454</v>
      </c>
      <c r="Q979" s="1" t="s">
        <v>18454</v>
      </c>
      <c r="R979" s="1" t="s">
        <v>13990</v>
      </c>
      <c r="S979" s="1" t="s">
        <v>977</v>
      </c>
      <c r="T979" s="1"/>
      <c r="U979" s="1"/>
      <c r="V979" s="1" t="s">
        <v>14000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14777</v>
      </c>
      <c r="F980" s="1" t="s">
        <v>15822</v>
      </c>
      <c r="G980" s="1" t="s">
        <v>16870</v>
      </c>
      <c r="H980" s="1" t="s">
        <v>17904</v>
      </c>
      <c r="I980" s="1" t="s">
        <v>10754</v>
      </c>
      <c r="J980" s="1"/>
      <c r="K980" s="1" t="s">
        <v>18232</v>
      </c>
      <c r="L980" s="1" t="s">
        <v>978</v>
      </c>
      <c r="M980" s="1" t="s">
        <v>12386</v>
      </c>
      <c r="N980" s="1" t="s">
        <v>13080</v>
      </c>
      <c r="O980" s="1" t="s">
        <v>978</v>
      </c>
      <c r="P980" s="1" t="s">
        <v>18455</v>
      </c>
      <c r="Q980" s="1" t="s">
        <v>19108</v>
      </c>
      <c r="R980" s="1" t="s">
        <v>13990</v>
      </c>
      <c r="S980" s="1" t="s">
        <v>978</v>
      </c>
      <c r="T980" s="1" t="s">
        <v>19564</v>
      </c>
      <c r="U980" s="1"/>
      <c r="V980" s="1" t="s">
        <v>14000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5970</v>
      </c>
      <c r="G981" s="1" t="s">
        <v>7569</v>
      </c>
      <c r="H981" s="1" t="s">
        <v>9143</v>
      </c>
      <c r="I981" s="1" t="s">
        <v>10755</v>
      </c>
      <c r="J981" s="1"/>
      <c r="K981" s="1" t="s">
        <v>18232</v>
      </c>
      <c r="L981" s="1" t="s">
        <v>979</v>
      </c>
      <c r="M981" s="1" t="s">
        <v>12387</v>
      </c>
      <c r="N981" s="1" t="s">
        <v>13080</v>
      </c>
      <c r="O981" s="1" t="s">
        <v>979</v>
      </c>
      <c r="P981" s="1" t="s">
        <v>18455</v>
      </c>
      <c r="Q981" s="1" t="s">
        <v>19109</v>
      </c>
      <c r="R981" s="1" t="s">
        <v>13990</v>
      </c>
      <c r="S981" s="1" t="s">
        <v>979</v>
      </c>
      <c r="T981" s="1"/>
      <c r="U981" s="1"/>
      <c r="V981" s="1" t="s">
        <v>14000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14778</v>
      </c>
      <c r="F982" s="1" t="s">
        <v>15823</v>
      </c>
      <c r="G982" s="1" t="s">
        <v>16871</v>
      </c>
      <c r="H982" s="1" t="s">
        <v>17905</v>
      </c>
      <c r="I982" s="1" t="s">
        <v>10756</v>
      </c>
      <c r="J982" s="1"/>
      <c r="K982" s="1" t="s">
        <v>18232</v>
      </c>
      <c r="L982" s="1" t="s">
        <v>980</v>
      </c>
      <c r="M982" s="1" t="s">
        <v>12388</v>
      </c>
      <c r="N982" s="1" t="s">
        <v>13080</v>
      </c>
      <c r="O982" s="1" t="s">
        <v>980</v>
      </c>
      <c r="P982" s="1" t="s">
        <v>18455</v>
      </c>
      <c r="Q982" s="1" t="s">
        <v>19110</v>
      </c>
      <c r="R982" s="1" t="s">
        <v>13990</v>
      </c>
      <c r="S982" s="1" t="s">
        <v>980</v>
      </c>
      <c r="T982" s="1"/>
      <c r="U982" s="1"/>
      <c r="V982" s="1" t="s">
        <v>14000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5972</v>
      </c>
      <c r="G983" s="1" t="s">
        <v>7571</v>
      </c>
      <c r="H983" s="1" t="s">
        <v>9145</v>
      </c>
      <c r="I983" s="1" t="s">
        <v>10757</v>
      </c>
      <c r="J983" s="1"/>
      <c r="K983" s="1" t="s">
        <v>18232</v>
      </c>
      <c r="L983" s="1" t="s">
        <v>981</v>
      </c>
      <c r="M983" s="1" t="s">
        <v>12389</v>
      </c>
      <c r="N983" s="1" t="s">
        <v>13080</v>
      </c>
      <c r="O983" s="1" t="s">
        <v>981</v>
      </c>
      <c r="P983" s="1" t="s">
        <v>18455</v>
      </c>
      <c r="Q983" s="1" t="s">
        <v>19111</v>
      </c>
      <c r="R983" s="1" t="s">
        <v>13990</v>
      </c>
      <c r="S983" s="1" t="s">
        <v>981</v>
      </c>
      <c r="T983" s="1"/>
      <c r="U983" s="1"/>
      <c r="V983" s="1" t="s">
        <v>14000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14779</v>
      </c>
      <c r="F984" s="1" t="s">
        <v>15824</v>
      </c>
      <c r="G984" s="1" t="s">
        <v>16872</v>
      </c>
      <c r="H984" s="1" t="s">
        <v>17906</v>
      </c>
      <c r="I984" s="1" t="s">
        <v>10758</v>
      </c>
      <c r="J984" s="1"/>
      <c r="K984" s="1" t="s">
        <v>18232</v>
      </c>
      <c r="L984" s="1" t="s">
        <v>982</v>
      </c>
      <c r="M984" s="1" t="s">
        <v>12390</v>
      </c>
      <c r="N984" s="1" t="s">
        <v>13080</v>
      </c>
      <c r="O984" s="1" t="s">
        <v>982</v>
      </c>
      <c r="P984" s="1" t="s">
        <v>18455</v>
      </c>
      <c r="Q984" s="1" t="s">
        <v>19112</v>
      </c>
      <c r="R984" s="1" t="s">
        <v>13990</v>
      </c>
      <c r="S984" s="1" t="s">
        <v>982</v>
      </c>
      <c r="T984" s="1"/>
      <c r="U984" s="1"/>
      <c r="V984" s="1" t="s">
        <v>14000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14780</v>
      </c>
      <c r="F985" s="1" t="s">
        <v>15825</v>
      </c>
      <c r="G985" s="1" t="s">
        <v>16873</v>
      </c>
      <c r="H985" s="1" t="s">
        <v>17907</v>
      </c>
      <c r="I985" s="1" t="s">
        <v>10759</v>
      </c>
      <c r="J985" s="1"/>
      <c r="K985" s="1" t="s">
        <v>18232</v>
      </c>
      <c r="L985" s="1" t="s">
        <v>983</v>
      </c>
      <c r="M985" s="1" t="s">
        <v>12391</v>
      </c>
      <c r="N985" s="1" t="s">
        <v>13080</v>
      </c>
      <c r="O985" s="1" t="s">
        <v>983</v>
      </c>
      <c r="P985" s="1" t="s">
        <v>18455</v>
      </c>
      <c r="Q985" s="1" t="s">
        <v>19113</v>
      </c>
      <c r="R985" s="1" t="s">
        <v>13990</v>
      </c>
      <c r="S985" s="1" t="s">
        <v>983</v>
      </c>
      <c r="T985" s="1"/>
      <c r="U985" s="1"/>
      <c r="V985" s="1" t="s">
        <v>14000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14781</v>
      </c>
      <c r="F986" s="1" t="s">
        <v>15826</v>
      </c>
      <c r="G986" s="1" t="s">
        <v>16874</v>
      </c>
      <c r="H986" s="1" t="s">
        <v>17908</v>
      </c>
      <c r="I986" s="1" t="s">
        <v>10760</v>
      </c>
      <c r="J986" s="1"/>
      <c r="K986" s="1" t="s">
        <v>18232</v>
      </c>
      <c r="L986" s="1" t="s">
        <v>984</v>
      </c>
      <c r="M986" s="1" t="s">
        <v>12392</v>
      </c>
      <c r="N986" s="1" t="s">
        <v>13080</v>
      </c>
      <c r="O986" s="1" t="s">
        <v>984</v>
      </c>
      <c r="P986" s="1" t="s">
        <v>18455</v>
      </c>
      <c r="Q986" s="1" t="s">
        <v>19114</v>
      </c>
      <c r="R986" s="1" t="s">
        <v>13990</v>
      </c>
      <c r="S986" s="1" t="s">
        <v>984</v>
      </c>
      <c r="T986" s="1"/>
      <c r="U986" s="1"/>
      <c r="V986" s="1" t="s">
        <v>14000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5976</v>
      </c>
      <c r="G987" s="1" t="s">
        <v>7575</v>
      </c>
      <c r="H987" s="1" t="s">
        <v>9149</v>
      </c>
      <c r="I987" s="1" t="s">
        <v>10761</v>
      </c>
      <c r="J987" s="1"/>
      <c r="K987" s="1" t="s">
        <v>18232</v>
      </c>
      <c r="L987" s="1" t="s">
        <v>985</v>
      </c>
      <c r="M987" s="1" t="s">
        <v>12393</v>
      </c>
      <c r="N987" s="1" t="s">
        <v>13080</v>
      </c>
      <c r="O987" s="1" t="s">
        <v>985</v>
      </c>
      <c r="P987" s="1" t="s">
        <v>18455</v>
      </c>
      <c r="Q987" s="1" t="s">
        <v>19115</v>
      </c>
      <c r="R987" s="1" t="s">
        <v>13990</v>
      </c>
      <c r="S987" s="1" t="s">
        <v>985</v>
      </c>
      <c r="T987" s="1"/>
      <c r="U987" s="1"/>
      <c r="V987" s="1" t="s">
        <v>14000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4372</v>
      </c>
      <c r="G988" s="1" t="s">
        <v>7576</v>
      </c>
      <c r="H988" s="1" t="s">
        <v>9150</v>
      </c>
      <c r="I988" s="1" t="s">
        <v>10762</v>
      </c>
      <c r="J988" s="1"/>
      <c r="K988" s="1" t="s">
        <v>18232</v>
      </c>
      <c r="L988" s="1" t="s">
        <v>986</v>
      </c>
      <c r="M988" s="1" t="s">
        <v>12394</v>
      </c>
      <c r="N988" s="1" t="s">
        <v>13080</v>
      </c>
      <c r="O988" s="1" t="s">
        <v>986</v>
      </c>
      <c r="P988" s="1" t="s">
        <v>18455</v>
      </c>
      <c r="Q988" s="1" t="s">
        <v>19116</v>
      </c>
      <c r="R988" s="1" t="s">
        <v>13990</v>
      </c>
      <c r="S988" s="1" t="s">
        <v>986</v>
      </c>
      <c r="T988" s="1"/>
      <c r="U988" s="1"/>
      <c r="V988" s="1" t="s">
        <v>14000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5977</v>
      </c>
      <c r="G989" s="1" t="s">
        <v>7577</v>
      </c>
      <c r="H989" s="1" t="s">
        <v>9151</v>
      </c>
      <c r="I989" s="1" t="s">
        <v>10763</v>
      </c>
      <c r="J989" s="1"/>
      <c r="K989" s="1" t="s">
        <v>18232</v>
      </c>
      <c r="L989" s="1" t="s">
        <v>987</v>
      </c>
      <c r="M989" s="1" t="s">
        <v>12395</v>
      </c>
      <c r="N989" s="1" t="s">
        <v>13080</v>
      </c>
      <c r="O989" s="1" t="s">
        <v>987</v>
      </c>
      <c r="P989" s="1" t="s">
        <v>18456</v>
      </c>
      <c r="Q989" s="1" t="s">
        <v>18456</v>
      </c>
      <c r="R989" s="1" t="s">
        <v>13990</v>
      </c>
      <c r="S989" s="1" t="s">
        <v>987</v>
      </c>
      <c r="T989" s="1"/>
      <c r="U989" s="1" t="s">
        <v>19766</v>
      </c>
      <c r="V989" s="1" t="s">
        <v>14000</v>
      </c>
      <c r="W989" s="1" t="s">
        <v>987</v>
      </c>
      <c r="X989" s="1" t="s">
        <v>19913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14782</v>
      </c>
      <c r="F990" s="1" t="s">
        <v>15827</v>
      </c>
      <c r="G990" s="1" t="s">
        <v>16875</v>
      </c>
      <c r="H990" s="1" t="s">
        <v>17909</v>
      </c>
      <c r="I990" s="1" t="s">
        <v>10764</v>
      </c>
      <c r="J990" s="1"/>
      <c r="K990" s="1" t="s">
        <v>18232</v>
      </c>
      <c r="L990" s="1" t="s">
        <v>988</v>
      </c>
      <c r="M990" s="1" t="s">
        <v>12396</v>
      </c>
      <c r="N990" s="1" t="s">
        <v>13080</v>
      </c>
      <c r="O990" s="1" t="s">
        <v>988</v>
      </c>
      <c r="P990" s="1" t="s">
        <v>18457</v>
      </c>
      <c r="Q990" s="1" t="s">
        <v>19117</v>
      </c>
      <c r="R990" s="1" t="s">
        <v>13990</v>
      </c>
      <c r="S990" s="1" t="s">
        <v>988</v>
      </c>
      <c r="T990" s="1" t="s">
        <v>19565</v>
      </c>
      <c r="U990" s="1"/>
      <c r="V990" s="1" t="s">
        <v>14000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14783</v>
      </c>
      <c r="F991" s="1" t="s">
        <v>15828</v>
      </c>
      <c r="G991" s="1" t="s">
        <v>16876</v>
      </c>
      <c r="H991" s="1" t="s">
        <v>17910</v>
      </c>
      <c r="I991" s="1" t="s">
        <v>10765</v>
      </c>
      <c r="J991" s="1"/>
      <c r="K991" s="1" t="s">
        <v>18232</v>
      </c>
      <c r="L991" s="1" t="s">
        <v>989</v>
      </c>
      <c r="M991" s="1" t="s">
        <v>12397</v>
      </c>
      <c r="N991" s="1" t="s">
        <v>13080</v>
      </c>
      <c r="O991" s="1" t="s">
        <v>989</v>
      </c>
      <c r="P991" s="1" t="s">
        <v>18457</v>
      </c>
      <c r="Q991" s="1" t="s">
        <v>19118</v>
      </c>
      <c r="R991" s="1" t="s">
        <v>13990</v>
      </c>
      <c r="S991" s="1" t="s">
        <v>989</v>
      </c>
      <c r="T991" s="1"/>
      <c r="U991" s="1"/>
      <c r="V991" s="1" t="s">
        <v>14000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14784</v>
      </c>
      <c r="F992" s="1" t="s">
        <v>15829</v>
      </c>
      <c r="G992" s="1" t="s">
        <v>16877</v>
      </c>
      <c r="H992" s="1" t="s">
        <v>17911</v>
      </c>
      <c r="I992" s="1" t="s">
        <v>10766</v>
      </c>
      <c r="J992" s="1"/>
      <c r="K992" s="1" t="s">
        <v>18232</v>
      </c>
      <c r="L992" s="1" t="s">
        <v>990</v>
      </c>
      <c r="M992" s="1" t="s">
        <v>12398</v>
      </c>
      <c r="N992" s="1" t="s">
        <v>13080</v>
      </c>
      <c r="O992" s="1" t="s">
        <v>990</v>
      </c>
      <c r="P992" s="1" t="s">
        <v>18458</v>
      </c>
      <c r="Q992" s="1" t="s">
        <v>18458</v>
      </c>
      <c r="R992" s="1" t="s">
        <v>13990</v>
      </c>
      <c r="S992" s="1" t="s">
        <v>990</v>
      </c>
      <c r="T992" s="1"/>
      <c r="U992" s="1" t="s">
        <v>19767</v>
      </c>
      <c r="V992" s="1" t="s">
        <v>14000</v>
      </c>
      <c r="W992" s="1" t="s">
        <v>990</v>
      </c>
      <c r="X992" s="1"/>
      <c r="Y992" t="s">
        <v>20014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14785</v>
      </c>
      <c r="F993" s="1" t="s">
        <v>15830</v>
      </c>
      <c r="G993" s="1" t="s">
        <v>14785</v>
      </c>
      <c r="H993" s="1" t="s">
        <v>17912</v>
      </c>
      <c r="I993" s="1" t="s">
        <v>10767</v>
      </c>
      <c r="J993" s="1"/>
      <c r="K993" s="1" t="s">
        <v>18232</v>
      </c>
      <c r="L993" s="1" t="s">
        <v>991</v>
      </c>
      <c r="M993" s="1" t="s">
        <v>12399</v>
      </c>
      <c r="N993" s="1" t="s">
        <v>13080</v>
      </c>
      <c r="O993" s="1" t="s">
        <v>991</v>
      </c>
      <c r="P993" s="1" t="s">
        <v>18458</v>
      </c>
      <c r="Q993" s="1" t="s">
        <v>18458</v>
      </c>
      <c r="R993" s="1" t="s">
        <v>13990</v>
      </c>
      <c r="S993" s="1" t="s">
        <v>991</v>
      </c>
      <c r="T993" s="1"/>
      <c r="U993" s="1"/>
      <c r="V993" s="1" t="s">
        <v>14000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14786</v>
      </c>
      <c r="F994" s="1" t="s">
        <v>15831</v>
      </c>
      <c r="G994" s="1" t="s">
        <v>16878</v>
      </c>
      <c r="H994" s="1" t="s">
        <v>17913</v>
      </c>
      <c r="I994" s="1" t="s">
        <v>10768</v>
      </c>
      <c r="J994" s="1"/>
      <c r="K994" s="1" t="s">
        <v>18232</v>
      </c>
      <c r="L994" s="1" t="s">
        <v>992</v>
      </c>
      <c r="M994" s="1" t="s">
        <v>12400</v>
      </c>
      <c r="N994" s="1" t="s">
        <v>13080</v>
      </c>
      <c r="O994" s="1" t="s">
        <v>992</v>
      </c>
      <c r="P994" s="1" t="s">
        <v>18458</v>
      </c>
      <c r="Q994" s="1" t="s">
        <v>18458</v>
      </c>
      <c r="R994" s="1" t="s">
        <v>13990</v>
      </c>
      <c r="S994" s="1" t="s">
        <v>992</v>
      </c>
      <c r="T994" s="1"/>
      <c r="U994" s="1"/>
      <c r="V994" s="1" t="s">
        <v>14000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5983</v>
      </c>
      <c r="G995" s="1" t="s">
        <v>7582</v>
      </c>
      <c r="H995" s="1" t="s">
        <v>9157</v>
      </c>
      <c r="I995" s="1" t="s">
        <v>10769</v>
      </c>
      <c r="J995" s="1"/>
      <c r="K995" s="1" t="s">
        <v>18232</v>
      </c>
      <c r="L995" s="1" t="s">
        <v>993</v>
      </c>
      <c r="M995" s="1" t="s">
        <v>12401</v>
      </c>
      <c r="N995" s="1" t="s">
        <v>13080</v>
      </c>
      <c r="O995" s="1" t="s">
        <v>993</v>
      </c>
      <c r="P995" s="1" t="s">
        <v>18459</v>
      </c>
      <c r="Q995" s="1" t="s">
        <v>19119</v>
      </c>
      <c r="R995" s="1" t="s">
        <v>13990</v>
      </c>
      <c r="S995" s="1" t="s">
        <v>993</v>
      </c>
      <c r="T995" s="1" t="s">
        <v>19566</v>
      </c>
      <c r="U995" s="1"/>
      <c r="V995" s="1" t="s">
        <v>14000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5984</v>
      </c>
      <c r="G996" s="1" t="s">
        <v>7583</v>
      </c>
      <c r="H996" s="1" t="s">
        <v>9158</v>
      </c>
      <c r="I996" s="1" t="s">
        <v>10710</v>
      </c>
      <c r="J996" s="1"/>
      <c r="K996" s="1" t="s">
        <v>18232</v>
      </c>
      <c r="L996" s="1" t="s">
        <v>994</v>
      </c>
      <c r="M996" s="1" t="s">
        <v>12402</v>
      </c>
      <c r="N996" s="1" t="s">
        <v>13080</v>
      </c>
      <c r="O996" s="1" t="s">
        <v>994</v>
      </c>
      <c r="P996" s="1" t="s">
        <v>18460</v>
      </c>
      <c r="Q996" s="1" t="s">
        <v>18460</v>
      </c>
      <c r="R996" s="1" t="s">
        <v>13990</v>
      </c>
      <c r="S996" s="1" t="s">
        <v>994</v>
      </c>
      <c r="T996" s="1"/>
      <c r="U996" s="1" t="s">
        <v>19768</v>
      </c>
      <c r="V996" s="1" t="s">
        <v>14000</v>
      </c>
      <c r="W996" s="1" t="s">
        <v>994</v>
      </c>
      <c r="X996" s="1"/>
      <c r="Y996" t="s">
        <v>20015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5985</v>
      </c>
      <c r="G997" s="1" t="s">
        <v>7584</v>
      </c>
      <c r="H997" s="1" t="s">
        <v>9159</v>
      </c>
      <c r="I997" s="1" t="s">
        <v>10770</v>
      </c>
      <c r="J997" s="1"/>
      <c r="K997" s="1" t="s">
        <v>18232</v>
      </c>
      <c r="L997" s="1" t="s">
        <v>995</v>
      </c>
      <c r="M997" s="1" t="s">
        <v>12403</v>
      </c>
      <c r="N997" s="1" t="s">
        <v>13080</v>
      </c>
      <c r="O997" s="1" t="s">
        <v>995</v>
      </c>
      <c r="P997" s="1" t="s">
        <v>18460</v>
      </c>
      <c r="Q997" s="1" t="s">
        <v>18460</v>
      </c>
      <c r="R997" s="1" t="s">
        <v>13990</v>
      </c>
      <c r="S997" s="1" t="s">
        <v>995</v>
      </c>
      <c r="T997" s="1"/>
      <c r="U997" s="1"/>
      <c r="V997" s="1" t="s">
        <v>14000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14787</v>
      </c>
      <c r="F998" s="1" t="s">
        <v>15832</v>
      </c>
      <c r="G998" s="1" t="s">
        <v>16879</v>
      </c>
      <c r="H998" s="1" t="s">
        <v>17914</v>
      </c>
      <c r="I998" s="1" t="s">
        <v>10771</v>
      </c>
      <c r="J998" s="1"/>
      <c r="K998" s="1" t="s">
        <v>18232</v>
      </c>
      <c r="L998" s="1" t="s">
        <v>996</v>
      </c>
      <c r="M998" s="1" t="s">
        <v>12404</v>
      </c>
      <c r="N998" s="1" t="s">
        <v>13080</v>
      </c>
      <c r="O998" s="1" t="s">
        <v>996</v>
      </c>
      <c r="P998" s="1" t="s">
        <v>18460</v>
      </c>
      <c r="Q998" s="1" t="s">
        <v>18460</v>
      </c>
      <c r="R998" s="1" t="s">
        <v>13990</v>
      </c>
      <c r="S998" s="1" t="s">
        <v>996</v>
      </c>
      <c r="T998" s="1"/>
      <c r="U998" s="1"/>
      <c r="V998" s="1" t="s">
        <v>14000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14788</v>
      </c>
      <c r="F999" s="1" t="s">
        <v>15833</v>
      </c>
      <c r="G999" s="1" t="s">
        <v>16880</v>
      </c>
      <c r="H999" s="1" t="s">
        <v>17915</v>
      </c>
      <c r="I999" s="1" t="s">
        <v>10772</v>
      </c>
      <c r="J999" s="1"/>
      <c r="K999" s="1" t="s">
        <v>18232</v>
      </c>
      <c r="L999" s="1" t="s">
        <v>997</v>
      </c>
      <c r="M999" s="1" t="s">
        <v>12405</v>
      </c>
      <c r="N999" s="1" t="s">
        <v>13080</v>
      </c>
      <c r="O999" s="1" t="s">
        <v>997</v>
      </c>
      <c r="P999" s="1" t="s">
        <v>18460</v>
      </c>
      <c r="Q999" s="1" t="s">
        <v>18460</v>
      </c>
      <c r="R999" s="1" t="s">
        <v>13990</v>
      </c>
      <c r="S999" s="1" t="s">
        <v>997</v>
      </c>
      <c r="T999" s="1"/>
      <c r="U999" s="1"/>
      <c r="V999" s="1" t="s">
        <v>14000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14789</v>
      </c>
      <c r="F1000" s="1" t="s">
        <v>15834</v>
      </c>
      <c r="G1000" s="1" t="s">
        <v>16881</v>
      </c>
      <c r="H1000" s="1" t="s">
        <v>17916</v>
      </c>
      <c r="I1000" s="1" t="s">
        <v>10773</v>
      </c>
      <c r="J1000" s="1"/>
      <c r="K1000" s="1" t="s">
        <v>18232</v>
      </c>
      <c r="L1000" s="1" t="s">
        <v>998</v>
      </c>
      <c r="M1000" s="1" t="s">
        <v>12406</v>
      </c>
      <c r="N1000" s="1" t="s">
        <v>13080</v>
      </c>
      <c r="O1000" s="1" t="s">
        <v>998</v>
      </c>
      <c r="P1000" s="1" t="s">
        <v>18460</v>
      </c>
      <c r="Q1000" s="1" t="s">
        <v>18460</v>
      </c>
      <c r="R1000" s="1" t="s">
        <v>13990</v>
      </c>
      <c r="S1000" s="1" t="s">
        <v>998</v>
      </c>
      <c r="T1000" s="1"/>
      <c r="U1000" s="1"/>
      <c r="V1000" s="1" t="s">
        <v>14000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5989</v>
      </c>
      <c r="G1001" s="1" t="s">
        <v>7588</v>
      </c>
      <c r="H1001" s="1" t="s">
        <v>9163</v>
      </c>
      <c r="I1001" s="1" t="s">
        <v>10774</v>
      </c>
      <c r="J1001" s="1"/>
      <c r="K1001" s="1" t="s">
        <v>18232</v>
      </c>
      <c r="L1001" s="1" t="s">
        <v>999</v>
      </c>
      <c r="M1001" s="1" t="s">
        <v>12407</v>
      </c>
      <c r="N1001" s="1" t="s">
        <v>13080</v>
      </c>
      <c r="O1001" s="1" t="s">
        <v>999</v>
      </c>
      <c r="P1001" s="1" t="s">
        <v>18461</v>
      </c>
      <c r="Q1001" s="1" t="s">
        <v>19120</v>
      </c>
      <c r="R1001" s="1" t="s">
        <v>13990</v>
      </c>
      <c r="S1001" s="1" t="s">
        <v>999</v>
      </c>
      <c r="T1001" s="1" t="s">
        <v>19567</v>
      </c>
      <c r="U1001" s="1"/>
      <c r="V1001" s="1" t="s">
        <v>14000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14790</v>
      </c>
      <c r="F1002" s="1" t="s">
        <v>15835</v>
      </c>
      <c r="G1002" s="1" t="s">
        <v>16882</v>
      </c>
      <c r="H1002" s="1" t="s">
        <v>17917</v>
      </c>
      <c r="I1002" s="1" t="s">
        <v>10775</v>
      </c>
      <c r="J1002" s="1"/>
      <c r="K1002" s="1" t="s">
        <v>18232</v>
      </c>
      <c r="L1002" s="1" t="s">
        <v>1000</v>
      </c>
      <c r="M1002" s="1" t="s">
        <v>12408</v>
      </c>
      <c r="N1002" s="1" t="s">
        <v>13080</v>
      </c>
      <c r="O1002" s="1" t="s">
        <v>1000</v>
      </c>
      <c r="P1002" s="1" t="s">
        <v>18461</v>
      </c>
      <c r="Q1002" s="1" t="s">
        <v>19121</v>
      </c>
      <c r="R1002" s="1" t="s">
        <v>13990</v>
      </c>
      <c r="S1002" s="1" t="s">
        <v>1000</v>
      </c>
      <c r="T1002" s="1"/>
      <c r="U1002" s="1"/>
      <c r="V1002" s="1" t="s">
        <v>14000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14791</v>
      </c>
      <c r="F1003" s="1" t="s">
        <v>15836</v>
      </c>
      <c r="G1003" s="1" t="s">
        <v>16883</v>
      </c>
      <c r="H1003" s="1" t="s">
        <v>17918</v>
      </c>
      <c r="I1003" s="1" t="s">
        <v>10776</v>
      </c>
      <c r="J1003" s="1"/>
      <c r="K1003" s="1" t="s">
        <v>18232</v>
      </c>
      <c r="L1003" s="1" t="s">
        <v>1001</v>
      </c>
      <c r="M1003" s="1" t="s">
        <v>12409</v>
      </c>
      <c r="N1003" s="1" t="s">
        <v>13080</v>
      </c>
      <c r="O1003" s="1" t="s">
        <v>1001</v>
      </c>
      <c r="P1003" s="1" t="s">
        <v>18462</v>
      </c>
      <c r="Q1003" s="1" t="s">
        <v>18462</v>
      </c>
      <c r="R1003" s="1" t="s">
        <v>13990</v>
      </c>
      <c r="S1003" s="1" t="s">
        <v>1001</v>
      </c>
      <c r="T1003" s="1"/>
      <c r="U1003" s="1" t="s">
        <v>19769</v>
      </c>
      <c r="V1003" s="1" t="s">
        <v>14000</v>
      </c>
      <c r="W1003" s="1" t="s">
        <v>1001</v>
      </c>
      <c r="X1003" s="1"/>
      <c r="Y1003" t="s">
        <v>20016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14792</v>
      </c>
      <c r="F1004" s="1" t="s">
        <v>15837</v>
      </c>
      <c r="G1004" s="1" t="s">
        <v>16884</v>
      </c>
      <c r="H1004" s="1" t="s">
        <v>17919</v>
      </c>
      <c r="I1004" s="1" t="s">
        <v>10777</v>
      </c>
      <c r="J1004" s="1"/>
      <c r="K1004" s="1" t="s">
        <v>18232</v>
      </c>
      <c r="L1004" s="1" t="s">
        <v>1002</v>
      </c>
      <c r="M1004" s="1" t="s">
        <v>12410</v>
      </c>
      <c r="N1004" s="1" t="s">
        <v>13080</v>
      </c>
      <c r="O1004" s="1" t="s">
        <v>1002</v>
      </c>
      <c r="P1004" s="1" t="s">
        <v>18462</v>
      </c>
      <c r="Q1004" s="1" t="s">
        <v>18462</v>
      </c>
      <c r="R1004" s="1" t="s">
        <v>13990</v>
      </c>
      <c r="S1004" s="1" t="s">
        <v>1002</v>
      </c>
      <c r="T1004" s="1"/>
      <c r="U1004" s="1"/>
      <c r="V1004" s="1" t="s">
        <v>14000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14793</v>
      </c>
      <c r="F1005" s="1" t="s">
        <v>15838</v>
      </c>
      <c r="G1005" s="1" t="s">
        <v>16885</v>
      </c>
      <c r="H1005" s="1" t="s">
        <v>15838</v>
      </c>
      <c r="I1005" s="1" t="s">
        <v>10778</v>
      </c>
      <c r="J1005" s="1"/>
      <c r="K1005" s="1" t="s">
        <v>18232</v>
      </c>
      <c r="L1005" s="1" t="s">
        <v>1003</v>
      </c>
      <c r="M1005" s="1" t="s">
        <v>12411</v>
      </c>
      <c r="N1005" s="1" t="s">
        <v>13080</v>
      </c>
      <c r="O1005" s="1" t="s">
        <v>1003</v>
      </c>
      <c r="P1005" s="1" t="s">
        <v>18462</v>
      </c>
      <c r="Q1005" s="1" t="s">
        <v>18462</v>
      </c>
      <c r="R1005" s="1" t="s">
        <v>13990</v>
      </c>
      <c r="S1005" s="1" t="s">
        <v>1003</v>
      </c>
      <c r="T1005" s="1"/>
      <c r="U1005" s="1"/>
      <c r="V1005" s="1" t="s">
        <v>14000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14794</v>
      </c>
      <c r="F1006" s="1" t="s">
        <v>15839</v>
      </c>
      <c r="G1006" s="1" t="s">
        <v>16886</v>
      </c>
      <c r="H1006" s="1" t="s">
        <v>15839</v>
      </c>
      <c r="I1006" s="1" t="s">
        <v>10779</v>
      </c>
      <c r="J1006" s="1"/>
      <c r="K1006" s="1" t="s">
        <v>18232</v>
      </c>
      <c r="L1006" s="1" t="s">
        <v>1004</v>
      </c>
      <c r="M1006" s="1" t="s">
        <v>12412</v>
      </c>
      <c r="N1006" s="1" t="s">
        <v>13080</v>
      </c>
      <c r="O1006" s="1" t="s">
        <v>1004</v>
      </c>
      <c r="P1006" s="1" t="s">
        <v>18463</v>
      </c>
      <c r="Q1006" s="1" t="s">
        <v>19122</v>
      </c>
      <c r="R1006" s="1" t="s">
        <v>13990</v>
      </c>
      <c r="S1006" s="1" t="s">
        <v>1004</v>
      </c>
      <c r="T1006" s="1" t="s">
        <v>19568</v>
      </c>
      <c r="U1006" s="1"/>
      <c r="V1006" s="1" t="s">
        <v>14000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5995</v>
      </c>
      <c r="G1007" s="1" t="s">
        <v>7594</v>
      </c>
      <c r="H1007" s="1" t="s">
        <v>9167</v>
      </c>
      <c r="I1007" s="1" t="s">
        <v>10780</v>
      </c>
      <c r="J1007" s="1"/>
      <c r="K1007" s="1" t="s">
        <v>18232</v>
      </c>
      <c r="L1007" s="1" t="s">
        <v>1005</v>
      </c>
      <c r="M1007" s="1" t="s">
        <v>12413</v>
      </c>
      <c r="N1007" s="1" t="s">
        <v>13080</v>
      </c>
      <c r="O1007" s="1" t="s">
        <v>1005</v>
      </c>
      <c r="P1007" s="1" t="s">
        <v>18463</v>
      </c>
      <c r="Q1007" s="1" t="s">
        <v>19123</v>
      </c>
      <c r="R1007" s="1" t="s">
        <v>13990</v>
      </c>
      <c r="S1007" s="1" t="s">
        <v>1005</v>
      </c>
      <c r="T1007" s="1"/>
      <c r="U1007" s="1"/>
      <c r="V1007" s="1" t="s">
        <v>14000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14795</v>
      </c>
      <c r="F1008" s="1" t="s">
        <v>15840</v>
      </c>
      <c r="G1008" s="1" t="s">
        <v>16887</v>
      </c>
      <c r="H1008" s="1" t="s">
        <v>17920</v>
      </c>
      <c r="I1008" s="1" t="s">
        <v>10781</v>
      </c>
      <c r="J1008" s="1"/>
      <c r="K1008" s="1" t="s">
        <v>18232</v>
      </c>
      <c r="L1008" s="1" t="s">
        <v>1006</v>
      </c>
      <c r="M1008" s="1" t="s">
        <v>12414</v>
      </c>
      <c r="N1008" s="1" t="s">
        <v>13080</v>
      </c>
      <c r="O1008" s="1" t="s">
        <v>1006</v>
      </c>
      <c r="P1008" s="1" t="s">
        <v>18463</v>
      </c>
      <c r="Q1008" s="1" t="s">
        <v>19124</v>
      </c>
      <c r="R1008" s="1" t="s">
        <v>13990</v>
      </c>
      <c r="S1008" s="1" t="s">
        <v>1006</v>
      </c>
      <c r="T1008" s="1"/>
      <c r="U1008" s="1"/>
      <c r="V1008" s="1" t="s">
        <v>14000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5997</v>
      </c>
      <c r="G1009" s="1" t="s">
        <v>7596</v>
      </c>
      <c r="H1009" s="1" t="s">
        <v>9169</v>
      </c>
      <c r="I1009" s="1" t="s">
        <v>10782</v>
      </c>
      <c r="J1009" s="1"/>
      <c r="K1009" s="1" t="s">
        <v>18232</v>
      </c>
      <c r="L1009" s="1" t="s">
        <v>1007</v>
      </c>
      <c r="M1009" s="1" t="s">
        <v>12415</v>
      </c>
      <c r="N1009" s="1" t="s">
        <v>13080</v>
      </c>
      <c r="O1009" s="1" t="s">
        <v>1007</v>
      </c>
      <c r="P1009" s="1" t="s">
        <v>18463</v>
      </c>
      <c r="Q1009" s="1" t="s">
        <v>19125</v>
      </c>
      <c r="R1009" s="1" t="s">
        <v>13990</v>
      </c>
      <c r="S1009" s="1" t="s">
        <v>1007</v>
      </c>
      <c r="T1009" s="1"/>
      <c r="U1009" s="1"/>
      <c r="V1009" s="1" t="s">
        <v>14000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14796</v>
      </c>
      <c r="F1010" s="1" t="s">
        <v>15841</v>
      </c>
      <c r="G1010" s="1" t="s">
        <v>16888</v>
      </c>
      <c r="H1010" s="1" t="s">
        <v>17921</v>
      </c>
      <c r="I1010" s="1" t="s">
        <v>10783</v>
      </c>
      <c r="J1010" s="1"/>
      <c r="K1010" s="1" t="s">
        <v>18232</v>
      </c>
      <c r="L1010" s="1" t="s">
        <v>1008</v>
      </c>
      <c r="M1010" s="1" t="s">
        <v>12416</v>
      </c>
      <c r="N1010" s="1" t="s">
        <v>13080</v>
      </c>
      <c r="O1010" s="1" t="s">
        <v>1008</v>
      </c>
      <c r="P1010" s="1" t="s">
        <v>18463</v>
      </c>
      <c r="Q1010" s="1" t="s">
        <v>19126</v>
      </c>
      <c r="R1010" s="1" t="s">
        <v>13990</v>
      </c>
      <c r="S1010" s="1" t="s">
        <v>1008</v>
      </c>
      <c r="T1010" s="1"/>
      <c r="U1010" s="1"/>
      <c r="V1010" s="1" t="s">
        <v>14000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14797</v>
      </c>
      <c r="F1011" s="1" t="s">
        <v>15842</v>
      </c>
      <c r="G1011" s="1" t="s">
        <v>16889</v>
      </c>
      <c r="H1011" s="1" t="s">
        <v>17922</v>
      </c>
      <c r="I1011" s="1" t="s">
        <v>10784</v>
      </c>
      <c r="J1011" s="1"/>
      <c r="K1011" s="1" t="s">
        <v>18232</v>
      </c>
      <c r="L1011" s="1" t="s">
        <v>1009</v>
      </c>
      <c r="M1011" s="1" t="s">
        <v>12417</v>
      </c>
      <c r="N1011" s="1" t="s">
        <v>13080</v>
      </c>
      <c r="O1011" s="1" t="s">
        <v>1009</v>
      </c>
      <c r="P1011" s="1" t="s">
        <v>18463</v>
      </c>
      <c r="Q1011" s="1" t="s">
        <v>19127</v>
      </c>
      <c r="R1011" s="1" t="s">
        <v>13990</v>
      </c>
      <c r="S1011" s="1" t="s">
        <v>1009</v>
      </c>
      <c r="T1011" s="1"/>
      <c r="U1011" s="1"/>
      <c r="V1011" s="1" t="s">
        <v>14000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14798</v>
      </c>
      <c r="F1012" s="1" t="s">
        <v>15843</v>
      </c>
      <c r="G1012" s="1" t="s">
        <v>16890</v>
      </c>
      <c r="H1012" s="1" t="s">
        <v>17923</v>
      </c>
      <c r="I1012" s="1" t="s">
        <v>10785</v>
      </c>
      <c r="J1012" s="1"/>
      <c r="K1012" s="1" t="s">
        <v>18232</v>
      </c>
      <c r="L1012" s="1" t="s">
        <v>1010</v>
      </c>
      <c r="M1012" s="1" t="s">
        <v>12418</v>
      </c>
      <c r="N1012" s="1" t="s">
        <v>13080</v>
      </c>
      <c r="O1012" s="1" t="s">
        <v>1010</v>
      </c>
      <c r="P1012" s="1" t="s">
        <v>18463</v>
      </c>
      <c r="Q1012" s="1" t="s">
        <v>19128</v>
      </c>
      <c r="R1012" s="1" t="s">
        <v>13990</v>
      </c>
      <c r="S1012" s="1" t="s">
        <v>1010</v>
      </c>
      <c r="T1012" s="1"/>
      <c r="U1012" s="1"/>
      <c r="V1012" s="1" t="s">
        <v>14000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14799</v>
      </c>
      <c r="F1013" s="1" t="s">
        <v>15844</v>
      </c>
      <c r="G1013" s="1" t="s">
        <v>16891</v>
      </c>
      <c r="H1013" s="1" t="s">
        <v>17924</v>
      </c>
      <c r="I1013" s="1" t="s">
        <v>10786</v>
      </c>
      <c r="J1013" s="1"/>
      <c r="K1013" s="1" t="s">
        <v>18232</v>
      </c>
      <c r="L1013" s="1" t="s">
        <v>1011</v>
      </c>
      <c r="M1013" s="1" t="s">
        <v>12419</v>
      </c>
      <c r="N1013" s="1" t="s">
        <v>13080</v>
      </c>
      <c r="O1013" s="1" t="s">
        <v>1011</v>
      </c>
      <c r="P1013" s="1" t="s">
        <v>18463</v>
      </c>
      <c r="Q1013" s="1" t="s">
        <v>19129</v>
      </c>
      <c r="R1013" s="1" t="s">
        <v>13990</v>
      </c>
      <c r="S1013" s="1" t="s">
        <v>1011</v>
      </c>
      <c r="T1013" s="1"/>
      <c r="U1013" s="1"/>
      <c r="V1013" s="1" t="s">
        <v>14000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14800</v>
      </c>
      <c r="F1014" s="1" t="s">
        <v>15845</v>
      </c>
      <c r="G1014" s="1" t="s">
        <v>16892</v>
      </c>
      <c r="H1014" s="1" t="s">
        <v>17925</v>
      </c>
      <c r="I1014" s="1" t="s">
        <v>10787</v>
      </c>
      <c r="J1014" s="1"/>
      <c r="K1014" s="1" t="s">
        <v>18232</v>
      </c>
      <c r="L1014" s="1" t="s">
        <v>1012</v>
      </c>
      <c r="M1014" s="1" t="s">
        <v>12420</v>
      </c>
      <c r="N1014" s="1" t="s">
        <v>13080</v>
      </c>
      <c r="O1014" s="1" t="s">
        <v>1012</v>
      </c>
      <c r="P1014" s="1" t="s">
        <v>18463</v>
      </c>
      <c r="Q1014" s="1" t="s">
        <v>19130</v>
      </c>
      <c r="R1014" s="1" t="s">
        <v>13990</v>
      </c>
      <c r="S1014" s="1" t="s">
        <v>1012</v>
      </c>
      <c r="T1014" s="1"/>
      <c r="U1014" s="1"/>
      <c r="V1014" s="1" t="s">
        <v>14000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14801</v>
      </c>
      <c r="F1015" s="1" t="s">
        <v>15846</v>
      </c>
      <c r="G1015" s="1" t="s">
        <v>16893</v>
      </c>
      <c r="H1015" s="1" t="s">
        <v>17926</v>
      </c>
      <c r="I1015" s="1" t="s">
        <v>10788</v>
      </c>
      <c r="J1015" s="1"/>
      <c r="K1015" s="1" t="s">
        <v>18232</v>
      </c>
      <c r="L1015" s="1" t="s">
        <v>1013</v>
      </c>
      <c r="M1015" s="1" t="s">
        <v>12421</v>
      </c>
      <c r="N1015" s="1" t="s">
        <v>13080</v>
      </c>
      <c r="O1015" s="1" t="s">
        <v>1013</v>
      </c>
      <c r="P1015" s="1" t="s">
        <v>18463</v>
      </c>
      <c r="Q1015" s="1" t="s">
        <v>19131</v>
      </c>
      <c r="R1015" s="1" t="s">
        <v>13990</v>
      </c>
      <c r="S1015" s="1" t="s">
        <v>1013</v>
      </c>
      <c r="T1015" s="1"/>
      <c r="U1015" s="1"/>
      <c r="V1015" s="1" t="s">
        <v>14000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14802</v>
      </c>
      <c r="F1016" s="1" t="s">
        <v>15847</v>
      </c>
      <c r="G1016" s="1" t="s">
        <v>16894</v>
      </c>
      <c r="H1016" s="1" t="s">
        <v>17927</v>
      </c>
      <c r="I1016" s="1" t="s">
        <v>10789</v>
      </c>
      <c r="J1016" s="1"/>
      <c r="K1016" s="1" t="s">
        <v>18232</v>
      </c>
      <c r="L1016" s="1" t="s">
        <v>1014</v>
      </c>
      <c r="M1016" s="1" t="s">
        <v>12422</v>
      </c>
      <c r="N1016" s="1" t="s">
        <v>13080</v>
      </c>
      <c r="O1016" s="1" t="s">
        <v>1014</v>
      </c>
      <c r="P1016" s="1" t="s">
        <v>18463</v>
      </c>
      <c r="Q1016" s="1" t="s">
        <v>19132</v>
      </c>
      <c r="R1016" s="1" t="s">
        <v>13990</v>
      </c>
      <c r="S1016" s="1" t="s">
        <v>1014</v>
      </c>
      <c r="T1016" s="1"/>
      <c r="U1016" s="1"/>
      <c r="V1016" s="1" t="s">
        <v>14000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14803</v>
      </c>
      <c r="F1017" s="1" t="s">
        <v>15848</v>
      </c>
      <c r="G1017" s="1" t="s">
        <v>16895</v>
      </c>
      <c r="H1017" s="1" t="s">
        <v>17928</v>
      </c>
      <c r="I1017" s="1" t="s">
        <v>10790</v>
      </c>
      <c r="J1017" s="1"/>
      <c r="K1017" s="1" t="s">
        <v>18232</v>
      </c>
      <c r="L1017" s="1" t="s">
        <v>1015</v>
      </c>
      <c r="M1017" s="1" t="s">
        <v>12423</v>
      </c>
      <c r="N1017" s="1" t="s">
        <v>13080</v>
      </c>
      <c r="O1017" s="1" t="s">
        <v>1015</v>
      </c>
      <c r="P1017" s="1" t="s">
        <v>18463</v>
      </c>
      <c r="Q1017" s="1" t="s">
        <v>19133</v>
      </c>
      <c r="R1017" s="1" t="s">
        <v>13990</v>
      </c>
      <c r="S1017" s="1" t="s">
        <v>1015</v>
      </c>
      <c r="T1017" s="1"/>
      <c r="U1017" s="1"/>
      <c r="V1017" s="1" t="s">
        <v>14000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14804</v>
      </c>
      <c r="F1018" s="1" t="s">
        <v>15849</v>
      </c>
      <c r="G1018" s="1" t="s">
        <v>16896</v>
      </c>
      <c r="H1018" s="1" t="s">
        <v>17929</v>
      </c>
      <c r="I1018" s="1" t="s">
        <v>10791</v>
      </c>
      <c r="J1018" s="1"/>
      <c r="K1018" s="1" t="s">
        <v>18232</v>
      </c>
      <c r="L1018" s="1" t="s">
        <v>1016</v>
      </c>
      <c r="M1018" s="1" t="s">
        <v>12424</v>
      </c>
      <c r="N1018" s="1" t="s">
        <v>13080</v>
      </c>
      <c r="O1018" s="1" t="s">
        <v>1016</v>
      </c>
      <c r="P1018" s="1" t="s">
        <v>18463</v>
      </c>
      <c r="Q1018" s="1" t="s">
        <v>19134</v>
      </c>
      <c r="R1018" s="1" t="s">
        <v>13990</v>
      </c>
      <c r="S1018" s="1" t="s">
        <v>1016</v>
      </c>
      <c r="T1018" s="1"/>
      <c r="U1018" s="1"/>
      <c r="V1018" s="1" t="s">
        <v>14000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6007</v>
      </c>
      <c r="G1019" s="1" t="s">
        <v>7606</v>
      </c>
      <c r="H1019" s="1" t="s">
        <v>9179</v>
      </c>
      <c r="I1019" s="1" t="s">
        <v>10792</v>
      </c>
      <c r="J1019" s="1"/>
      <c r="K1019" s="1" t="s">
        <v>18232</v>
      </c>
      <c r="L1019" s="1" t="s">
        <v>1017</v>
      </c>
      <c r="M1019" s="1" t="s">
        <v>12425</v>
      </c>
      <c r="N1019" s="1" t="s">
        <v>13080</v>
      </c>
      <c r="O1019" s="1" t="s">
        <v>1017</v>
      </c>
      <c r="P1019" s="1" t="s">
        <v>18464</v>
      </c>
      <c r="Q1019" s="1" t="s">
        <v>18464</v>
      </c>
      <c r="R1019" s="1" t="s">
        <v>13990</v>
      </c>
      <c r="S1019" s="1" t="s">
        <v>1017</v>
      </c>
      <c r="T1019" s="1"/>
      <c r="U1019" s="1" t="s">
        <v>19770</v>
      </c>
      <c r="V1019" s="1" t="s">
        <v>14000</v>
      </c>
      <c r="W1019" s="1" t="s">
        <v>1017</v>
      </c>
      <c r="X1019" s="1" t="s">
        <v>19914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14805</v>
      </c>
      <c r="F1020" s="1" t="s">
        <v>15850</v>
      </c>
      <c r="G1020" s="1" t="s">
        <v>16897</v>
      </c>
      <c r="H1020" s="1" t="s">
        <v>17910</v>
      </c>
      <c r="I1020" s="1" t="s">
        <v>10793</v>
      </c>
      <c r="J1020" s="1"/>
      <c r="K1020" s="1" t="s">
        <v>18232</v>
      </c>
      <c r="L1020" s="1" t="s">
        <v>1018</v>
      </c>
      <c r="M1020" s="1" t="s">
        <v>12426</v>
      </c>
      <c r="N1020" s="1" t="s">
        <v>13080</v>
      </c>
      <c r="O1020" s="1" t="s">
        <v>1018</v>
      </c>
      <c r="P1020" s="1" t="s">
        <v>18464</v>
      </c>
      <c r="Q1020" s="1" t="s">
        <v>18464</v>
      </c>
      <c r="R1020" s="1" t="s">
        <v>13990</v>
      </c>
      <c r="S1020" s="1" t="s">
        <v>1018</v>
      </c>
      <c r="T1020" s="1"/>
      <c r="U1020" s="1"/>
      <c r="V1020" s="1" t="s">
        <v>14000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14806</v>
      </c>
      <c r="F1021" s="1" t="s">
        <v>15851</v>
      </c>
      <c r="G1021" s="1" t="s">
        <v>16898</v>
      </c>
      <c r="H1021" s="1" t="s">
        <v>17930</v>
      </c>
      <c r="I1021" s="1" t="s">
        <v>10794</v>
      </c>
      <c r="J1021" s="1"/>
      <c r="K1021" s="1" t="s">
        <v>18232</v>
      </c>
      <c r="L1021" s="1" t="s">
        <v>1019</v>
      </c>
      <c r="M1021" s="1" t="s">
        <v>12427</v>
      </c>
      <c r="N1021" s="1" t="s">
        <v>13080</v>
      </c>
      <c r="O1021" s="1" t="s">
        <v>1019</v>
      </c>
      <c r="P1021" s="1" t="s">
        <v>18464</v>
      </c>
      <c r="Q1021" s="1" t="s">
        <v>18464</v>
      </c>
      <c r="R1021" s="1" t="s">
        <v>13990</v>
      </c>
      <c r="S1021" s="1" t="s">
        <v>1019</v>
      </c>
      <c r="T1021" s="1"/>
      <c r="U1021" s="1"/>
      <c r="V1021" s="1" t="s">
        <v>14000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14807</v>
      </c>
      <c r="F1022" s="1" t="s">
        <v>15852</v>
      </c>
      <c r="G1022" s="1" t="s">
        <v>16899</v>
      </c>
      <c r="H1022" s="1" t="s">
        <v>17931</v>
      </c>
      <c r="I1022" s="1" t="s">
        <v>10795</v>
      </c>
      <c r="J1022" s="1"/>
      <c r="K1022" s="1" t="s">
        <v>18232</v>
      </c>
      <c r="L1022" s="1" t="s">
        <v>1020</v>
      </c>
      <c r="M1022" s="1" t="s">
        <v>12428</v>
      </c>
      <c r="N1022" s="1" t="s">
        <v>13080</v>
      </c>
      <c r="O1022" s="1" t="s">
        <v>1020</v>
      </c>
      <c r="P1022" s="1" t="s">
        <v>18464</v>
      </c>
      <c r="Q1022" s="1" t="s">
        <v>18464</v>
      </c>
      <c r="R1022" s="1" t="s">
        <v>13990</v>
      </c>
      <c r="S1022" s="1" t="s">
        <v>1020</v>
      </c>
      <c r="T1022" s="1"/>
      <c r="U1022" s="1"/>
      <c r="V1022" s="1" t="s">
        <v>14000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6011</v>
      </c>
      <c r="G1023" s="1" t="s">
        <v>7610</v>
      </c>
      <c r="H1023" s="1" t="s">
        <v>9182</v>
      </c>
      <c r="I1023" s="1" t="s">
        <v>10796</v>
      </c>
      <c r="J1023" s="1"/>
      <c r="K1023" s="1" t="s">
        <v>18232</v>
      </c>
      <c r="L1023" s="1" t="s">
        <v>1021</v>
      </c>
      <c r="M1023" s="1" t="s">
        <v>12429</v>
      </c>
      <c r="N1023" s="1" t="s">
        <v>13080</v>
      </c>
      <c r="O1023" s="1" t="s">
        <v>1021</v>
      </c>
      <c r="P1023" s="1" t="s">
        <v>18464</v>
      </c>
      <c r="Q1023" s="1" t="s">
        <v>18464</v>
      </c>
      <c r="R1023" s="1" t="s">
        <v>13990</v>
      </c>
      <c r="S1023" s="1" t="s">
        <v>1021</v>
      </c>
      <c r="T1023" s="1"/>
      <c r="U1023" s="1"/>
      <c r="V1023" s="1" t="s">
        <v>14000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14808</v>
      </c>
      <c r="F1024" s="1" t="s">
        <v>15853</v>
      </c>
      <c r="G1024" s="1" t="s">
        <v>16900</v>
      </c>
      <c r="H1024" s="1" t="s">
        <v>17932</v>
      </c>
      <c r="I1024" s="1" t="s">
        <v>10797</v>
      </c>
      <c r="J1024" s="1"/>
      <c r="K1024" s="1" t="s">
        <v>18232</v>
      </c>
      <c r="L1024" s="1" t="s">
        <v>1022</v>
      </c>
      <c r="M1024" s="1" t="s">
        <v>12430</v>
      </c>
      <c r="N1024" s="1" t="s">
        <v>13080</v>
      </c>
      <c r="O1024" s="1" t="s">
        <v>1022</v>
      </c>
      <c r="P1024" s="1" t="s">
        <v>18464</v>
      </c>
      <c r="Q1024" s="1" t="s">
        <v>18464</v>
      </c>
      <c r="R1024" s="1" t="s">
        <v>13990</v>
      </c>
      <c r="S1024" s="1" t="s">
        <v>1022</v>
      </c>
      <c r="T1024" s="1"/>
      <c r="U1024" s="1"/>
      <c r="V1024" s="1" t="s">
        <v>14000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14809</v>
      </c>
      <c r="F1025" s="1" t="s">
        <v>15854</v>
      </c>
      <c r="G1025" s="1" t="s">
        <v>16901</v>
      </c>
      <c r="H1025" s="1" t="s">
        <v>17933</v>
      </c>
      <c r="I1025" s="1" t="s">
        <v>10798</v>
      </c>
      <c r="J1025" s="1"/>
      <c r="K1025" s="1" t="s">
        <v>18232</v>
      </c>
      <c r="L1025" s="1" t="s">
        <v>1023</v>
      </c>
      <c r="M1025" s="1" t="s">
        <v>12431</v>
      </c>
      <c r="N1025" s="1" t="s">
        <v>13080</v>
      </c>
      <c r="O1025" s="1" t="s">
        <v>1023</v>
      </c>
      <c r="P1025" s="1" t="s">
        <v>18464</v>
      </c>
      <c r="Q1025" s="1" t="s">
        <v>18464</v>
      </c>
      <c r="R1025" s="1" t="s">
        <v>13990</v>
      </c>
      <c r="S1025" s="1" t="s">
        <v>1023</v>
      </c>
      <c r="T1025" s="1"/>
      <c r="U1025" s="1"/>
      <c r="V1025" s="1" t="s">
        <v>14000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6014</v>
      </c>
      <c r="G1026" s="1" t="s">
        <v>7613</v>
      </c>
      <c r="H1026" s="1" t="s">
        <v>9185</v>
      </c>
      <c r="I1026" s="1" t="s">
        <v>10799</v>
      </c>
      <c r="J1026" s="1"/>
      <c r="K1026" s="1" t="s">
        <v>18232</v>
      </c>
      <c r="L1026" s="1" t="s">
        <v>1024</v>
      </c>
      <c r="M1026" s="1" t="s">
        <v>12432</v>
      </c>
      <c r="N1026" s="1" t="s">
        <v>13080</v>
      </c>
      <c r="O1026" s="1" t="s">
        <v>1024</v>
      </c>
      <c r="P1026" s="1" t="s">
        <v>18464</v>
      </c>
      <c r="Q1026" s="1" t="s">
        <v>18464</v>
      </c>
      <c r="R1026" s="1" t="s">
        <v>13990</v>
      </c>
      <c r="S1026" s="1" t="s">
        <v>1024</v>
      </c>
      <c r="T1026" s="1"/>
      <c r="U1026" s="1"/>
      <c r="V1026" s="1" t="s">
        <v>14000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14810</v>
      </c>
      <c r="F1027" s="1" t="s">
        <v>15855</v>
      </c>
      <c r="G1027" s="1" t="s">
        <v>16902</v>
      </c>
      <c r="H1027" s="1" t="s">
        <v>17930</v>
      </c>
      <c r="I1027" s="1" t="s">
        <v>10800</v>
      </c>
      <c r="J1027" s="1"/>
      <c r="K1027" s="1" t="s">
        <v>18232</v>
      </c>
      <c r="L1027" s="1" t="s">
        <v>1025</v>
      </c>
      <c r="M1027" s="1" t="s">
        <v>12433</v>
      </c>
      <c r="N1027" s="1" t="s">
        <v>13080</v>
      </c>
      <c r="O1027" s="1" t="s">
        <v>1025</v>
      </c>
      <c r="P1027" s="1" t="s">
        <v>18465</v>
      </c>
      <c r="Q1027" s="1" t="s">
        <v>19135</v>
      </c>
      <c r="R1027" s="1" t="s">
        <v>13990</v>
      </c>
      <c r="S1027" s="1" t="s">
        <v>1025</v>
      </c>
      <c r="T1027" s="1" t="s">
        <v>19569</v>
      </c>
      <c r="U1027" s="1"/>
      <c r="V1027" s="1" t="s">
        <v>14000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14811</v>
      </c>
      <c r="F1028" s="1" t="s">
        <v>15856</v>
      </c>
      <c r="G1028" s="1" t="s">
        <v>16903</v>
      </c>
      <c r="H1028" s="1" t="s">
        <v>17934</v>
      </c>
      <c r="I1028" s="1" t="s">
        <v>10801</v>
      </c>
      <c r="J1028" s="1"/>
      <c r="K1028" s="1" t="s">
        <v>18232</v>
      </c>
      <c r="L1028" s="1" t="s">
        <v>1026</v>
      </c>
      <c r="M1028" s="1" t="s">
        <v>12434</v>
      </c>
      <c r="N1028" s="1" t="s">
        <v>13080</v>
      </c>
      <c r="O1028" s="1" t="s">
        <v>1026</v>
      </c>
      <c r="P1028" s="1" t="s">
        <v>18465</v>
      </c>
      <c r="Q1028" s="1" t="s">
        <v>19136</v>
      </c>
      <c r="R1028" s="1" t="s">
        <v>13990</v>
      </c>
      <c r="S1028" s="1" t="s">
        <v>1026</v>
      </c>
      <c r="T1028" s="1"/>
      <c r="U1028" s="1"/>
      <c r="V1028" s="1" t="s">
        <v>14000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14812</v>
      </c>
      <c r="F1029" s="1" t="s">
        <v>15857</v>
      </c>
      <c r="G1029" s="1" t="s">
        <v>16904</v>
      </c>
      <c r="H1029" s="1" t="s">
        <v>17935</v>
      </c>
      <c r="I1029" s="1" t="s">
        <v>10802</v>
      </c>
      <c r="J1029" s="1"/>
      <c r="K1029" s="1" t="s">
        <v>18232</v>
      </c>
      <c r="L1029" s="1" t="s">
        <v>1027</v>
      </c>
      <c r="M1029" s="1" t="s">
        <v>12435</v>
      </c>
      <c r="N1029" s="1" t="s">
        <v>13080</v>
      </c>
      <c r="O1029" s="1" t="s">
        <v>1027</v>
      </c>
      <c r="P1029" s="1" t="s">
        <v>18465</v>
      </c>
      <c r="Q1029" s="1" t="s">
        <v>19137</v>
      </c>
      <c r="R1029" s="1" t="s">
        <v>13990</v>
      </c>
      <c r="S1029" s="1" t="s">
        <v>1027</v>
      </c>
      <c r="T1029" s="1"/>
      <c r="U1029" s="1"/>
      <c r="V1029" s="1" t="s">
        <v>14000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14813</v>
      </c>
      <c r="F1030" s="1" t="s">
        <v>15858</v>
      </c>
      <c r="G1030" s="1" t="s">
        <v>16905</v>
      </c>
      <c r="H1030" s="1" t="s">
        <v>17936</v>
      </c>
      <c r="I1030" s="1" t="s">
        <v>10803</v>
      </c>
      <c r="J1030" s="1"/>
      <c r="K1030" s="1" t="s">
        <v>18232</v>
      </c>
      <c r="L1030" s="1" t="s">
        <v>1028</v>
      </c>
      <c r="M1030" s="1" t="s">
        <v>12436</v>
      </c>
      <c r="N1030" s="1" t="s">
        <v>13080</v>
      </c>
      <c r="O1030" s="1" t="s">
        <v>1028</v>
      </c>
      <c r="P1030" s="1" t="s">
        <v>18465</v>
      </c>
      <c r="Q1030" s="1" t="s">
        <v>19138</v>
      </c>
      <c r="R1030" s="1" t="s">
        <v>13990</v>
      </c>
      <c r="S1030" s="1" t="s">
        <v>1028</v>
      </c>
      <c r="T1030" s="1"/>
      <c r="U1030" s="1"/>
      <c r="V1030" s="1" t="s">
        <v>14000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6019</v>
      </c>
      <c r="G1031" s="1" t="s">
        <v>7618</v>
      </c>
      <c r="H1031" s="1" t="s">
        <v>9189</v>
      </c>
      <c r="I1031" s="1" t="s">
        <v>10804</v>
      </c>
      <c r="J1031" s="1"/>
      <c r="K1031" s="1" t="s">
        <v>18232</v>
      </c>
      <c r="L1031" s="1" t="s">
        <v>1029</v>
      </c>
      <c r="M1031" s="1" t="s">
        <v>12437</v>
      </c>
      <c r="N1031" s="1" t="s">
        <v>13080</v>
      </c>
      <c r="O1031" s="1" t="s">
        <v>1029</v>
      </c>
      <c r="P1031" s="1" t="s">
        <v>18465</v>
      </c>
      <c r="Q1031" s="1" t="s">
        <v>19139</v>
      </c>
      <c r="R1031" s="1" t="s">
        <v>13990</v>
      </c>
      <c r="S1031" s="1" t="s">
        <v>1029</v>
      </c>
      <c r="T1031" s="1"/>
      <c r="U1031" s="1"/>
      <c r="V1031" s="1" t="s">
        <v>14000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14814</v>
      </c>
      <c r="F1032" s="1" t="s">
        <v>15859</v>
      </c>
      <c r="G1032" s="1" t="s">
        <v>16906</v>
      </c>
      <c r="H1032" s="1" t="s">
        <v>17937</v>
      </c>
      <c r="I1032" s="1" t="s">
        <v>10805</v>
      </c>
      <c r="J1032" s="1"/>
      <c r="K1032" s="1" t="s">
        <v>18232</v>
      </c>
      <c r="L1032" s="1" t="s">
        <v>1030</v>
      </c>
      <c r="M1032" s="1" t="s">
        <v>12438</v>
      </c>
      <c r="N1032" s="1" t="s">
        <v>13080</v>
      </c>
      <c r="O1032" s="1" t="s">
        <v>1030</v>
      </c>
      <c r="P1032" s="1" t="s">
        <v>18466</v>
      </c>
      <c r="Q1032" s="1" t="s">
        <v>18466</v>
      </c>
      <c r="R1032" s="1" t="s">
        <v>13990</v>
      </c>
      <c r="S1032" s="1" t="s">
        <v>1030</v>
      </c>
      <c r="T1032" s="1"/>
      <c r="U1032" s="1" t="s">
        <v>19771</v>
      </c>
      <c r="V1032" s="1" t="s">
        <v>14000</v>
      </c>
      <c r="W1032" s="1" t="s">
        <v>1030</v>
      </c>
      <c r="X1032" s="1" t="s">
        <v>19915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14815</v>
      </c>
      <c r="F1033" s="1" t="s">
        <v>15860</v>
      </c>
      <c r="G1033" s="1" t="s">
        <v>16907</v>
      </c>
      <c r="H1033" s="1" t="s">
        <v>17938</v>
      </c>
      <c r="I1033" s="1" t="s">
        <v>10806</v>
      </c>
      <c r="J1033" s="1"/>
      <c r="K1033" s="1" t="s">
        <v>18232</v>
      </c>
      <c r="L1033" s="1" t="s">
        <v>1031</v>
      </c>
      <c r="M1033" s="1" t="s">
        <v>12439</v>
      </c>
      <c r="N1033" s="1" t="s">
        <v>13080</v>
      </c>
      <c r="O1033" s="1" t="s">
        <v>1031</v>
      </c>
      <c r="P1033" s="1" t="s">
        <v>18466</v>
      </c>
      <c r="Q1033" s="1" t="s">
        <v>18466</v>
      </c>
      <c r="R1033" s="1" t="s">
        <v>13990</v>
      </c>
      <c r="S1033" s="1" t="s">
        <v>1031</v>
      </c>
      <c r="T1033" s="1"/>
      <c r="U1033" s="1"/>
      <c r="V1033" s="1" t="s">
        <v>14000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6022</v>
      </c>
      <c r="G1034" s="1" t="s">
        <v>7621</v>
      </c>
      <c r="H1034" s="1" t="s">
        <v>9192</v>
      </c>
      <c r="I1034" s="1" t="s">
        <v>10807</v>
      </c>
      <c r="J1034" s="1"/>
      <c r="K1034" s="1" t="s">
        <v>18232</v>
      </c>
      <c r="L1034" s="1" t="s">
        <v>1032</v>
      </c>
      <c r="M1034" s="1" t="s">
        <v>12440</v>
      </c>
      <c r="N1034" s="1" t="s">
        <v>13080</v>
      </c>
      <c r="O1034" s="1" t="s">
        <v>1032</v>
      </c>
      <c r="P1034" s="1" t="s">
        <v>18466</v>
      </c>
      <c r="Q1034" s="1" t="s">
        <v>18466</v>
      </c>
      <c r="R1034" s="1" t="s">
        <v>13990</v>
      </c>
      <c r="S1034" s="1" t="s">
        <v>1032</v>
      </c>
      <c r="T1034" s="1"/>
      <c r="U1034" s="1"/>
      <c r="V1034" s="1" t="s">
        <v>14000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6023</v>
      </c>
      <c r="G1035" s="1" t="s">
        <v>7622</v>
      </c>
      <c r="H1035" s="1" t="s">
        <v>9192</v>
      </c>
      <c r="I1035" s="1" t="s">
        <v>10808</v>
      </c>
      <c r="J1035" s="1"/>
      <c r="K1035" s="1" t="s">
        <v>18232</v>
      </c>
      <c r="L1035" s="1" t="s">
        <v>1033</v>
      </c>
      <c r="M1035" s="1" t="s">
        <v>12441</v>
      </c>
      <c r="N1035" s="1" t="s">
        <v>13080</v>
      </c>
      <c r="O1035" s="1" t="s">
        <v>1033</v>
      </c>
      <c r="P1035" s="1" t="s">
        <v>18466</v>
      </c>
      <c r="Q1035" s="1" t="s">
        <v>18466</v>
      </c>
      <c r="R1035" s="1" t="s">
        <v>13990</v>
      </c>
      <c r="S1035" s="1" t="s">
        <v>1033</v>
      </c>
      <c r="T1035" s="1"/>
      <c r="U1035" s="1"/>
      <c r="V1035" s="1" t="s">
        <v>14000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6024</v>
      </c>
      <c r="G1036" s="1" t="s">
        <v>7623</v>
      </c>
      <c r="H1036" s="1" t="s">
        <v>9193</v>
      </c>
      <c r="I1036" s="1" t="s">
        <v>10809</v>
      </c>
      <c r="J1036" s="1"/>
      <c r="K1036" s="1" t="s">
        <v>18232</v>
      </c>
      <c r="L1036" s="1" t="s">
        <v>1034</v>
      </c>
      <c r="M1036" s="1" t="s">
        <v>12442</v>
      </c>
      <c r="N1036" s="1" t="s">
        <v>13080</v>
      </c>
      <c r="O1036" s="1" t="s">
        <v>1034</v>
      </c>
      <c r="P1036" s="1" t="s">
        <v>18466</v>
      </c>
      <c r="Q1036" s="1" t="s">
        <v>18466</v>
      </c>
      <c r="R1036" s="1" t="s">
        <v>13990</v>
      </c>
      <c r="S1036" s="1" t="s">
        <v>1034</v>
      </c>
      <c r="T1036" s="1"/>
      <c r="U1036" s="1"/>
      <c r="V1036" s="1" t="s">
        <v>14000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14816</v>
      </c>
      <c r="F1037" s="1" t="s">
        <v>15861</v>
      </c>
      <c r="G1037" s="1" t="s">
        <v>14816</v>
      </c>
      <c r="H1037" s="1" t="s">
        <v>17939</v>
      </c>
      <c r="I1037" s="1" t="s">
        <v>10810</v>
      </c>
      <c r="J1037" s="1"/>
      <c r="K1037" s="1" t="s">
        <v>18232</v>
      </c>
      <c r="L1037" s="1" t="s">
        <v>1035</v>
      </c>
      <c r="M1037" s="1" t="s">
        <v>12443</v>
      </c>
      <c r="N1037" s="1" t="s">
        <v>13080</v>
      </c>
      <c r="O1037" s="1" t="s">
        <v>1035</v>
      </c>
      <c r="P1037" s="1" t="s">
        <v>18466</v>
      </c>
      <c r="Q1037" s="1" t="s">
        <v>18466</v>
      </c>
      <c r="R1037" s="1" t="s">
        <v>13990</v>
      </c>
      <c r="S1037" s="1" t="s">
        <v>1035</v>
      </c>
      <c r="T1037" s="1"/>
      <c r="U1037" s="1"/>
      <c r="V1037" s="1" t="s">
        <v>14000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6026</v>
      </c>
      <c r="G1038" s="1" t="s">
        <v>7624</v>
      </c>
      <c r="H1038" s="1" t="s">
        <v>9195</v>
      </c>
      <c r="I1038" s="1" t="s">
        <v>10811</v>
      </c>
      <c r="J1038" s="1"/>
      <c r="K1038" s="1" t="s">
        <v>18232</v>
      </c>
      <c r="L1038" s="1" t="s">
        <v>1036</v>
      </c>
      <c r="M1038" s="1" t="s">
        <v>12444</v>
      </c>
      <c r="N1038" s="1" t="s">
        <v>13080</v>
      </c>
      <c r="O1038" s="1" t="s">
        <v>1036</v>
      </c>
      <c r="P1038" s="1" t="s">
        <v>18467</v>
      </c>
      <c r="Q1038" s="1" t="s">
        <v>19140</v>
      </c>
      <c r="R1038" s="1" t="s">
        <v>13990</v>
      </c>
      <c r="S1038" s="1" t="s">
        <v>1036</v>
      </c>
      <c r="T1038" s="1" t="s">
        <v>19570</v>
      </c>
      <c r="U1038" s="1"/>
      <c r="V1038" s="1" t="s">
        <v>14000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14817</v>
      </c>
      <c r="F1039" s="1" t="s">
        <v>15862</v>
      </c>
      <c r="G1039" s="1" t="s">
        <v>16908</v>
      </c>
      <c r="H1039" s="1" t="s">
        <v>17940</v>
      </c>
      <c r="I1039" s="1" t="s">
        <v>10812</v>
      </c>
      <c r="J1039" s="1"/>
      <c r="K1039" s="1" t="s">
        <v>18232</v>
      </c>
      <c r="L1039" s="1" t="s">
        <v>1037</v>
      </c>
      <c r="M1039" s="1" t="s">
        <v>12445</v>
      </c>
      <c r="N1039" s="1" t="s">
        <v>13080</v>
      </c>
      <c r="O1039" s="1" t="s">
        <v>1037</v>
      </c>
      <c r="P1039" s="1" t="s">
        <v>18467</v>
      </c>
      <c r="Q1039" s="1" t="s">
        <v>19141</v>
      </c>
      <c r="R1039" s="1" t="s">
        <v>13990</v>
      </c>
      <c r="S1039" s="1" t="s">
        <v>1037</v>
      </c>
      <c r="T1039" s="1"/>
      <c r="U1039" s="1"/>
      <c r="V1039" s="1" t="s">
        <v>14000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14818</v>
      </c>
      <c r="F1040" s="1" t="s">
        <v>15863</v>
      </c>
      <c r="G1040" s="1" t="s">
        <v>16909</v>
      </c>
      <c r="H1040" s="1" t="s">
        <v>17941</v>
      </c>
      <c r="I1040" s="1" t="s">
        <v>10813</v>
      </c>
      <c r="J1040" s="1"/>
      <c r="K1040" s="1" t="s">
        <v>18232</v>
      </c>
      <c r="L1040" s="1" t="s">
        <v>1038</v>
      </c>
      <c r="M1040" s="1" t="s">
        <v>12446</v>
      </c>
      <c r="N1040" s="1" t="s">
        <v>13080</v>
      </c>
      <c r="O1040" s="1" t="s">
        <v>1038</v>
      </c>
      <c r="P1040" s="1" t="s">
        <v>18467</v>
      </c>
      <c r="Q1040" s="1" t="s">
        <v>19142</v>
      </c>
      <c r="R1040" s="1" t="s">
        <v>13990</v>
      </c>
      <c r="S1040" s="1" t="s">
        <v>1038</v>
      </c>
      <c r="T1040" s="1"/>
      <c r="U1040" s="1"/>
      <c r="V1040" s="1" t="s">
        <v>14000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14819</v>
      </c>
      <c r="F1041" s="1" t="s">
        <v>15864</v>
      </c>
      <c r="G1041" s="1" t="s">
        <v>16910</v>
      </c>
      <c r="H1041" s="1" t="s">
        <v>17942</v>
      </c>
      <c r="I1041" s="1" t="s">
        <v>10814</v>
      </c>
      <c r="J1041" s="1"/>
      <c r="K1041" s="1" t="s">
        <v>18232</v>
      </c>
      <c r="L1041" s="1" t="s">
        <v>1039</v>
      </c>
      <c r="M1041" s="1" t="s">
        <v>12447</v>
      </c>
      <c r="N1041" s="1" t="s">
        <v>13080</v>
      </c>
      <c r="O1041" s="1" t="s">
        <v>1039</v>
      </c>
      <c r="P1041" s="1" t="s">
        <v>18467</v>
      </c>
      <c r="Q1041" s="1" t="s">
        <v>19143</v>
      </c>
      <c r="R1041" s="1" t="s">
        <v>13990</v>
      </c>
      <c r="S1041" s="1" t="s">
        <v>1039</v>
      </c>
      <c r="T1041" s="1"/>
      <c r="U1041" s="1"/>
      <c r="V1041" s="1" t="s">
        <v>14000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6030</v>
      </c>
      <c r="G1042" s="1" t="s">
        <v>7628</v>
      </c>
      <c r="H1042" s="1" t="s">
        <v>9199</v>
      </c>
      <c r="I1042" s="1" t="s">
        <v>10815</v>
      </c>
      <c r="J1042" s="1"/>
      <c r="K1042" s="1" t="s">
        <v>18232</v>
      </c>
      <c r="L1042" s="1" t="s">
        <v>1040</v>
      </c>
      <c r="M1042" s="1" t="s">
        <v>12448</v>
      </c>
      <c r="N1042" s="1" t="s">
        <v>13080</v>
      </c>
      <c r="O1042" s="1" t="s">
        <v>1040</v>
      </c>
      <c r="P1042" s="1" t="s">
        <v>18468</v>
      </c>
      <c r="Q1042" s="1" t="s">
        <v>18468</v>
      </c>
      <c r="R1042" s="1" t="s">
        <v>13990</v>
      </c>
      <c r="S1042" s="1" t="s">
        <v>1040</v>
      </c>
      <c r="T1042" s="1"/>
      <c r="U1042" s="1" t="s">
        <v>19772</v>
      </c>
      <c r="V1042" s="1" t="s">
        <v>14000</v>
      </c>
      <c r="W1042" s="1" t="s">
        <v>1040</v>
      </c>
      <c r="X1042" s="1" t="s">
        <v>19916</v>
      </c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6031</v>
      </c>
      <c r="G1043" s="1" t="s">
        <v>7629</v>
      </c>
      <c r="H1043" s="1" t="s">
        <v>9200</v>
      </c>
      <c r="I1043" s="1" t="s">
        <v>10425</v>
      </c>
      <c r="J1043" s="1"/>
      <c r="K1043" s="1" t="s">
        <v>18232</v>
      </c>
      <c r="L1043" s="1" t="s">
        <v>1041</v>
      </c>
      <c r="M1043" s="1" t="s">
        <v>12449</v>
      </c>
      <c r="N1043" s="1" t="s">
        <v>13080</v>
      </c>
      <c r="O1043" s="1" t="s">
        <v>1041</v>
      </c>
      <c r="P1043" s="1" t="s">
        <v>18469</v>
      </c>
      <c r="Q1043" s="1" t="s">
        <v>19144</v>
      </c>
      <c r="R1043" s="1" t="s">
        <v>13990</v>
      </c>
      <c r="S1043" s="1" t="s">
        <v>1041</v>
      </c>
      <c r="T1043" s="1" t="s">
        <v>19571</v>
      </c>
      <c r="U1043" s="1"/>
      <c r="V1043" s="1" t="s">
        <v>14000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14820</v>
      </c>
      <c r="F1044" s="1" t="s">
        <v>15865</v>
      </c>
      <c r="G1044" s="1" t="s">
        <v>16911</v>
      </c>
      <c r="H1044" s="1" t="s">
        <v>17943</v>
      </c>
      <c r="I1044" s="1" t="s">
        <v>10816</v>
      </c>
      <c r="J1044" s="1"/>
      <c r="K1044" s="1" t="s">
        <v>18232</v>
      </c>
      <c r="L1044" s="1" t="s">
        <v>1042</v>
      </c>
      <c r="M1044" s="1" t="s">
        <v>12450</v>
      </c>
      <c r="N1044" s="1" t="s">
        <v>13080</v>
      </c>
      <c r="O1044" s="1" t="s">
        <v>1042</v>
      </c>
      <c r="P1044" s="1" t="s">
        <v>18469</v>
      </c>
      <c r="Q1044" s="1" t="s">
        <v>19145</v>
      </c>
      <c r="R1044" s="1" t="s">
        <v>13990</v>
      </c>
      <c r="S1044" s="1" t="s">
        <v>1042</v>
      </c>
      <c r="T1044" s="1"/>
      <c r="U1044" s="1"/>
      <c r="V1044" s="1" t="s">
        <v>14000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14821</v>
      </c>
      <c r="F1045" s="1" t="s">
        <v>15866</v>
      </c>
      <c r="G1045" s="1" t="s">
        <v>16912</v>
      </c>
      <c r="H1045" s="1" t="s">
        <v>17944</v>
      </c>
      <c r="I1045" s="1" t="s">
        <v>10817</v>
      </c>
      <c r="J1045" s="1"/>
      <c r="K1045" s="1" t="s">
        <v>18232</v>
      </c>
      <c r="L1045" s="1" t="s">
        <v>1043</v>
      </c>
      <c r="M1045" s="1" t="s">
        <v>12451</v>
      </c>
      <c r="N1045" s="1" t="s">
        <v>13080</v>
      </c>
      <c r="O1045" s="1" t="s">
        <v>1043</v>
      </c>
      <c r="P1045" s="1" t="s">
        <v>18469</v>
      </c>
      <c r="Q1045" s="1" t="s">
        <v>19146</v>
      </c>
      <c r="R1045" s="1" t="s">
        <v>13990</v>
      </c>
      <c r="S1045" s="1" t="s">
        <v>1043</v>
      </c>
      <c r="T1045" s="1"/>
      <c r="U1045" s="1"/>
      <c r="V1045" s="1" t="s">
        <v>14000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14822</v>
      </c>
      <c r="F1046" s="1" t="s">
        <v>15867</v>
      </c>
      <c r="G1046" s="1" t="s">
        <v>16913</v>
      </c>
      <c r="H1046" s="1" t="s">
        <v>17945</v>
      </c>
      <c r="I1046" s="1" t="s">
        <v>10818</v>
      </c>
      <c r="J1046" s="1"/>
      <c r="K1046" s="1" t="s">
        <v>18232</v>
      </c>
      <c r="L1046" s="1" t="s">
        <v>1044</v>
      </c>
      <c r="M1046" s="1" t="s">
        <v>12452</v>
      </c>
      <c r="N1046" s="1" t="s">
        <v>13080</v>
      </c>
      <c r="O1046" s="1" t="s">
        <v>1044</v>
      </c>
      <c r="P1046" s="1" t="s">
        <v>18470</v>
      </c>
      <c r="Q1046" s="1" t="s">
        <v>18470</v>
      </c>
      <c r="R1046" s="1" t="s">
        <v>13990</v>
      </c>
      <c r="S1046" s="1" t="s">
        <v>1044</v>
      </c>
      <c r="T1046" s="1"/>
      <c r="U1046" s="1" t="s">
        <v>19773</v>
      </c>
      <c r="V1046" s="1" t="s">
        <v>14000</v>
      </c>
      <c r="W1046" s="1" t="s">
        <v>1044</v>
      </c>
      <c r="X1046" s="1" t="s">
        <v>19917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14823</v>
      </c>
      <c r="F1047" s="1" t="s">
        <v>15868</v>
      </c>
      <c r="G1047" s="1" t="s">
        <v>16914</v>
      </c>
      <c r="H1047" s="1" t="s">
        <v>17946</v>
      </c>
      <c r="I1047" s="1" t="s">
        <v>10388</v>
      </c>
      <c r="J1047" s="1"/>
      <c r="K1047" s="1" t="s">
        <v>18232</v>
      </c>
      <c r="L1047" s="1" t="s">
        <v>1045</v>
      </c>
      <c r="M1047" s="1" t="s">
        <v>12453</v>
      </c>
      <c r="N1047" s="1" t="s">
        <v>13080</v>
      </c>
      <c r="O1047" s="1" t="s">
        <v>1045</v>
      </c>
      <c r="P1047" s="1" t="s">
        <v>18470</v>
      </c>
      <c r="Q1047" s="1" t="s">
        <v>18470</v>
      </c>
      <c r="R1047" s="1" t="s">
        <v>13990</v>
      </c>
      <c r="S1047" s="1" t="s">
        <v>1045</v>
      </c>
      <c r="T1047" s="1"/>
      <c r="U1047" s="1"/>
      <c r="V1047" s="1" t="s">
        <v>14000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14824</v>
      </c>
      <c r="F1048" s="1" t="s">
        <v>14824</v>
      </c>
      <c r="G1048" s="1" t="s">
        <v>16915</v>
      </c>
      <c r="H1048" s="1" t="s">
        <v>17947</v>
      </c>
      <c r="I1048" s="1" t="s">
        <v>10819</v>
      </c>
      <c r="J1048" s="1"/>
      <c r="K1048" s="1" t="s">
        <v>18232</v>
      </c>
      <c r="L1048" s="1" t="s">
        <v>1046</v>
      </c>
      <c r="M1048" s="1" t="s">
        <v>12454</v>
      </c>
      <c r="N1048" s="1" t="s">
        <v>13080</v>
      </c>
      <c r="O1048" s="1" t="s">
        <v>1046</v>
      </c>
      <c r="P1048" s="1" t="s">
        <v>18470</v>
      </c>
      <c r="Q1048" s="1" t="s">
        <v>18470</v>
      </c>
      <c r="R1048" s="1" t="s">
        <v>13990</v>
      </c>
      <c r="S1048" s="1" t="s">
        <v>1046</v>
      </c>
      <c r="T1048" s="1"/>
      <c r="U1048" s="1"/>
      <c r="V1048" s="1" t="s">
        <v>14000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14825</v>
      </c>
      <c r="F1049" s="1" t="s">
        <v>15869</v>
      </c>
      <c r="G1049" s="1" t="s">
        <v>16916</v>
      </c>
      <c r="H1049" s="1" t="s">
        <v>17948</v>
      </c>
      <c r="I1049" s="1" t="s">
        <v>10820</v>
      </c>
      <c r="J1049" s="1"/>
      <c r="K1049" s="1" t="s">
        <v>18232</v>
      </c>
      <c r="L1049" s="1" t="s">
        <v>1047</v>
      </c>
      <c r="M1049" s="1" t="s">
        <v>12455</v>
      </c>
      <c r="N1049" s="1" t="s">
        <v>13080</v>
      </c>
      <c r="O1049" s="1" t="s">
        <v>1047</v>
      </c>
      <c r="P1049" s="1" t="s">
        <v>18470</v>
      </c>
      <c r="Q1049" s="1" t="s">
        <v>18470</v>
      </c>
      <c r="R1049" s="1" t="s">
        <v>13990</v>
      </c>
      <c r="S1049" s="1" t="s">
        <v>1047</v>
      </c>
      <c r="T1049" s="1"/>
      <c r="U1049" s="1"/>
      <c r="V1049" s="1" t="s">
        <v>14000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14826</v>
      </c>
      <c r="F1050" s="1" t="s">
        <v>15870</v>
      </c>
      <c r="G1050" s="1" t="s">
        <v>16917</v>
      </c>
      <c r="H1050" s="1" t="s">
        <v>17949</v>
      </c>
      <c r="I1050" s="1" t="s">
        <v>10821</v>
      </c>
      <c r="J1050" s="1"/>
      <c r="K1050" s="1" t="s">
        <v>18232</v>
      </c>
      <c r="L1050" s="1" t="s">
        <v>1048</v>
      </c>
      <c r="M1050" s="1" t="s">
        <v>12456</v>
      </c>
      <c r="N1050" s="1" t="s">
        <v>13080</v>
      </c>
      <c r="O1050" s="1" t="s">
        <v>1048</v>
      </c>
      <c r="P1050" s="1" t="s">
        <v>18470</v>
      </c>
      <c r="Q1050" s="1" t="s">
        <v>18470</v>
      </c>
      <c r="R1050" s="1" t="s">
        <v>13990</v>
      </c>
      <c r="S1050" s="1" t="s">
        <v>1048</v>
      </c>
      <c r="T1050" s="1"/>
      <c r="U1050" s="1"/>
      <c r="V1050" s="1" t="s">
        <v>14000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14827</v>
      </c>
      <c r="F1051" s="1" t="s">
        <v>15871</v>
      </c>
      <c r="G1051" s="1" t="s">
        <v>16918</v>
      </c>
      <c r="H1051" s="1" t="s">
        <v>17950</v>
      </c>
      <c r="I1051" s="1" t="s">
        <v>10323</v>
      </c>
      <c r="J1051" s="1"/>
      <c r="K1051" s="1" t="s">
        <v>18232</v>
      </c>
      <c r="L1051" s="1" t="s">
        <v>1049</v>
      </c>
      <c r="M1051" s="1" t="s">
        <v>12457</v>
      </c>
      <c r="N1051" s="1" t="s">
        <v>13080</v>
      </c>
      <c r="O1051" s="1" t="s">
        <v>1049</v>
      </c>
      <c r="P1051" s="1" t="s">
        <v>18470</v>
      </c>
      <c r="Q1051" s="1" t="s">
        <v>18470</v>
      </c>
      <c r="R1051" s="1" t="s">
        <v>13990</v>
      </c>
      <c r="S1051" s="1" t="s">
        <v>1049</v>
      </c>
      <c r="T1051" s="1"/>
      <c r="U1051" s="1"/>
      <c r="V1051" s="1" t="s">
        <v>14000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14828</v>
      </c>
      <c r="F1052" s="1" t="s">
        <v>15872</v>
      </c>
      <c r="G1052" s="1" t="s">
        <v>16919</v>
      </c>
      <c r="H1052" s="1" t="s">
        <v>17951</v>
      </c>
      <c r="I1052" s="1" t="s">
        <v>10822</v>
      </c>
      <c r="J1052" s="1"/>
      <c r="K1052" s="1" t="s">
        <v>18232</v>
      </c>
      <c r="L1052" s="1" t="s">
        <v>1050</v>
      </c>
      <c r="M1052" s="1" t="s">
        <v>12458</v>
      </c>
      <c r="N1052" s="1" t="s">
        <v>13080</v>
      </c>
      <c r="O1052" s="1" t="s">
        <v>1050</v>
      </c>
      <c r="P1052" s="1" t="s">
        <v>18470</v>
      </c>
      <c r="Q1052" s="1" t="s">
        <v>18470</v>
      </c>
      <c r="R1052" s="1" t="s">
        <v>13990</v>
      </c>
      <c r="S1052" s="1" t="s">
        <v>1050</v>
      </c>
      <c r="T1052" s="1"/>
      <c r="U1052" s="1"/>
      <c r="V1052" s="1" t="s">
        <v>14000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14829</v>
      </c>
      <c r="F1053" s="1" t="s">
        <v>15873</v>
      </c>
      <c r="G1053" s="1" t="s">
        <v>16920</v>
      </c>
      <c r="H1053" s="1" t="s">
        <v>17952</v>
      </c>
      <c r="I1053" s="1" t="s">
        <v>10823</v>
      </c>
      <c r="J1053" s="1"/>
      <c r="K1053" s="1" t="s">
        <v>18232</v>
      </c>
      <c r="L1053" s="1" t="s">
        <v>1051</v>
      </c>
      <c r="M1053" s="1" t="s">
        <v>12459</v>
      </c>
      <c r="N1053" s="1" t="s">
        <v>13080</v>
      </c>
      <c r="O1053" s="1" t="s">
        <v>1051</v>
      </c>
      <c r="P1053" s="1" t="s">
        <v>18470</v>
      </c>
      <c r="Q1053" s="1" t="s">
        <v>18470</v>
      </c>
      <c r="R1053" s="1" t="s">
        <v>13990</v>
      </c>
      <c r="S1053" s="1" t="s">
        <v>1051</v>
      </c>
      <c r="T1053" s="1"/>
      <c r="U1053" s="1"/>
      <c r="V1053" s="1" t="s">
        <v>14000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14830</v>
      </c>
      <c r="F1054" s="1" t="s">
        <v>15874</v>
      </c>
      <c r="G1054" s="1" t="s">
        <v>16921</v>
      </c>
      <c r="H1054" s="1" t="s">
        <v>17953</v>
      </c>
      <c r="I1054" s="1" t="s">
        <v>10824</v>
      </c>
      <c r="J1054" s="1"/>
      <c r="K1054" s="1" t="s">
        <v>18232</v>
      </c>
      <c r="L1054" s="1" t="s">
        <v>1052</v>
      </c>
      <c r="M1054" s="1" t="s">
        <v>12460</v>
      </c>
      <c r="N1054" s="1" t="s">
        <v>13080</v>
      </c>
      <c r="O1054" s="1" t="s">
        <v>1052</v>
      </c>
      <c r="P1054" s="1" t="s">
        <v>18470</v>
      </c>
      <c r="Q1054" s="1" t="s">
        <v>18470</v>
      </c>
      <c r="R1054" s="1" t="s">
        <v>13990</v>
      </c>
      <c r="S1054" s="1" t="s">
        <v>1052</v>
      </c>
      <c r="T1054" s="1"/>
      <c r="U1054" s="1"/>
      <c r="V1054" s="1" t="s">
        <v>14000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14831</v>
      </c>
      <c r="F1055" s="1" t="s">
        <v>15875</v>
      </c>
      <c r="G1055" s="1" t="s">
        <v>16922</v>
      </c>
      <c r="H1055" s="1" t="s">
        <v>17953</v>
      </c>
      <c r="I1055" s="1" t="s">
        <v>10825</v>
      </c>
      <c r="J1055" s="1"/>
      <c r="K1055" s="1" t="s">
        <v>18232</v>
      </c>
      <c r="L1055" s="1" t="s">
        <v>1053</v>
      </c>
      <c r="M1055" s="1" t="s">
        <v>12461</v>
      </c>
      <c r="N1055" s="1" t="s">
        <v>13080</v>
      </c>
      <c r="O1055" s="1" t="s">
        <v>1053</v>
      </c>
      <c r="P1055" s="1" t="s">
        <v>18470</v>
      </c>
      <c r="Q1055" s="1" t="s">
        <v>18470</v>
      </c>
      <c r="R1055" s="1" t="s">
        <v>13990</v>
      </c>
      <c r="S1055" s="1" t="s">
        <v>1053</v>
      </c>
      <c r="T1055" s="1"/>
      <c r="U1055" s="1"/>
      <c r="V1055" s="1" t="s">
        <v>14000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14832</v>
      </c>
      <c r="F1056" s="1" t="s">
        <v>15876</v>
      </c>
      <c r="G1056" s="1" t="s">
        <v>16923</v>
      </c>
      <c r="H1056" s="1" t="s">
        <v>17954</v>
      </c>
      <c r="I1056" s="1" t="s">
        <v>10826</v>
      </c>
      <c r="J1056" s="1"/>
      <c r="K1056" s="1" t="s">
        <v>18232</v>
      </c>
      <c r="L1056" s="1" t="s">
        <v>1054</v>
      </c>
      <c r="M1056" s="1" t="s">
        <v>12462</v>
      </c>
      <c r="N1056" s="1" t="s">
        <v>13080</v>
      </c>
      <c r="O1056" s="1" t="s">
        <v>1054</v>
      </c>
      <c r="P1056" s="1" t="s">
        <v>18471</v>
      </c>
      <c r="Q1056" s="1" t="s">
        <v>19147</v>
      </c>
      <c r="R1056" s="1" t="s">
        <v>13990</v>
      </c>
      <c r="S1056" s="1" t="s">
        <v>1054</v>
      </c>
      <c r="T1056" s="1" t="s">
        <v>19572</v>
      </c>
      <c r="U1056" s="1"/>
      <c r="V1056" s="1" t="s">
        <v>14000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14833</v>
      </c>
      <c r="F1057" s="1" t="s">
        <v>15877</v>
      </c>
      <c r="G1057" s="1" t="s">
        <v>16924</v>
      </c>
      <c r="H1057" s="1" t="s">
        <v>17955</v>
      </c>
      <c r="I1057" s="1" t="s">
        <v>10827</v>
      </c>
      <c r="J1057" s="1"/>
      <c r="K1057" s="1" t="s">
        <v>18232</v>
      </c>
      <c r="L1057" s="1" t="s">
        <v>1055</v>
      </c>
      <c r="M1057" s="1" t="s">
        <v>12463</v>
      </c>
      <c r="N1057" s="1" t="s">
        <v>13080</v>
      </c>
      <c r="O1057" s="1" t="s">
        <v>1055</v>
      </c>
      <c r="P1057" s="1" t="s">
        <v>18471</v>
      </c>
      <c r="Q1057" s="1" t="s">
        <v>19148</v>
      </c>
      <c r="R1057" s="1" t="s">
        <v>13990</v>
      </c>
      <c r="S1057" s="1" t="s">
        <v>1055</v>
      </c>
      <c r="T1057" s="1"/>
      <c r="U1057" s="1"/>
      <c r="V1057" s="1" t="s">
        <v>14000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6045</v>
      </c>
      <c r="G1058" s="1" t="s">
        <v>7644</v>
      </c>
      <c r="H1058" s="1" t="s">
        <v>9214</v>
      </c>
      <c r="I1058" s="1" t="s">
        <v>10828</v>
      </c>
      <c r="J1058" s="1"/>
      <c r="K1058" s="1" t="s">
        <v>18232</v>
      </c>
      <c r="L1058" s="1" t="s">
        <v>1056</v>
      </c>
      <c r="M1058" s="1" t="s">
        <v>12464</v>
      </c>
      <c r="N1058" s="1" t="s">
        <v>13080</v>
      </c>
      <c r="O1058" s="1" t="s">
        <v>1056</v>
      </c>
      <c r="P1058" s="1" t="s">
        <v>18471</v>
      </c>
      <c r="Q1058" s="1" t="s">
        <v>19149</v>
      </c>
      <c r="R1058" s="1" t="s">
        <v>13990</v>
      </c>
      <c r="S1058" s="1" t="s">
        <v>1056</v>
      </c>
      <c r="T1058" s="1"/>
      <c r="U1058" s="1"/>
      <c r="V1058" s="1" t="s">
        <v>14000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14834</v>
      </c>
      <c r="F1059" s="1" t="s">
        <v>15878</v>
      </c>
      <c r="G1059" s="1" t="s">
        <v>14834</v>
      </c>
      <c r="H1059" s="1" t="s">
        <v>17956</v>
      </c>
      <c r="I1059" s="1" t="s">
        <v>10829</v>
      </c>
      <c r="J1059" s="1"/>
      <c r="K1059" s="1" t="s">
        <v>18232</v>
      </c>
      <c r="L1059" s="1" t="s">
        <v>1057</v>
      </c>
      <c r="M1059" s="1" t="s">
        <v>12465</v>
      </c>
      <c r="N1059" s="1" t="s">
        <v>13080</v>
      </c>
      <c r="O1059" s="1" t="s">
        <v>1057</v>
      </c>
      <c r="P1059" s="1" t="s">
        <v>18471</v>
      </c>
      <c r="Q1059" s="1" t="s">
        <v>19150</v>
      </c>
      <c r="R1059" s="1" t="s">
        <v>13990</v>
      </c>
      <c r="S1059" s="1" t="s">
        <v>1057</v>
      </c>
      <c r="T1059" s="1"/>
      <c r="U1059" s="1"/>
      <c r="V1059" s="1" t="s">
        <v>14000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14835</v>
      </c>
      <c r="F1060" s="1" t="s">
        <v>15879</v>
      </c>
      <c r="G1060" s="1" t="s">
        <v>16925</v>
      </c>
      <c r="H1060" s="1" t="s">
        <v>17957</v>
      </c>
      <c r="I1060" s="1" t="s">
        <v>10830</v>
      </c>
      <c r="J1060" s="1"/>
      <c r="K1060" s="1" t="s">
        <v>18232</v>
      </c>
      <c r="L1060" s="1" t="s">
        <v>1058</v>
      </c>
      <c r="M1060" s="1" t="s">
        <v>12466</v>
      </c>
      <c r="N1060" s="1" t="s">
        <v>13080</v>
      </c>
      <c r="O1060" s="1" t="s">
        <v>1058</v>
      </c>
      <c r="P1060" s="1" t="s">
        <v>18472</v>
      </c>
      <c r="Q1060" s="1" t="s">
        <v>18472</v>
      </c>
      <c r="R1060" s="1" t="s">
        <v>13990</v>
      </c>
      <c r="S1060" s="1" t="s">
        <v>1058</v>
      </c>
      <c r="T1060" s="1"/>
      <c r="U1060" s="1" t="s">
        <v>19774</v>
      </c>
      <c r="V1060" s="1" t="s">
        <v>14000</v>
      </c>
      <c r="W1060" s="1" t="s">
        <v>1058</v>
      </c>
      <c r="X1060" s="1"/>
      <c r="Y1060" t="s">
        <v>20017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14836</v>
      </c>
      <c r="F1061" s="1" t="s">
        <v>15880</v>
      </c>
      <c r="G1061" s="1" t="s">
        <v>16926</v>
      </c>
      <c r="H1061" s="1" t="s">
        <v>17958</v>
      </c>
      <c r="I1061" s="1" t="s">
        <v>10831</v>
      </c>
      <c r="J1061" s="1"/>
      <c r="K1061" s="1" t="s">
        <v>18232</v>
      </c>
      <c r="L1061" s="1" t="s">
        <v>1059</v>
      </c>
      <c r="M1061" s="1" t="s">
        <v>12467</v>
      </c>
      <c r="N1061" s="1" t="s">
        <v>13080</v>
      </c>
      <c r="O1061" s="1" t="s">
        <v>1059</v>
      </c>
      <c r="P1061" s="1" t="s">
        <v>18473</v>
      </c>
      <c r="Q1061" s="1" t="s">
        <v>19151</v>
      </c>
      <c r="R1061" s="1" t="s">
        <v>13990</v>
      </c>
      <c r="S1061" s="1" t="s">
        <v>1059</v>
      </c>
      <c r="T1061" s="1" t="s">
        <v>19573</v>
      </c>
      <c r="U1061" s="1"/>
      <c r="V1061" s="1" t="s">
        <v>14000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14837</v>
      </c>
      <c r="F1062" s="1" t="s">
        <v>15881</v>
      </c>
      <c r="G1062" s="1" t="s">
        <v>16927</v>
      </c>
      <c r="H1062" s="1" t="s">
        <v>17959</v>
      </c>
      <c r="I1062" s="1" t="s">
        <v>10832</v>
      </c>
      <c r="J1062" s="1"/>
      <c r="K1062" s="1" t="s">
        <v>18232</v>
      </c>
      <c r="L1062" s="1" t="s">
        <v>1060</v>
      </c>
      <c r="M1062" s="1" t="s">
        <v>12468</v>
      </c>
      <c r="N1062" s="1" t="s">
        <v>13080</v>
      </c>
      <c r="O1062" s="1" t="s">
        <v>1060</v>
      </c>
      <c r="P1062" s="1" t="s">
        <v>18473</v>
      </c>
      <c r="Q1062" s="1" t="s">
        <v>19152</v>
      </c>
      <c r="R1062" s="1" t="s">
        <v>13990</v>
      </c>
      <c r="S1062" s="1" t="s">
        <v>1060</v>
      </c>
      <c r="T1062" s="1"/>
      <c r="U1062" s="1"/>
      <c r="V1062" s="1" t="s">
        <v>14000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6050</v>
      </c>
      <c r="G1063" s="1" t="s">
        <v>4447</v>
      </c>
      <c r="H1063" s="1" t="s">
        <v>9219</v>
      </c>
      <c r="I1063" s="1" t="s">
        <v>10833</v>
      </c>
      <c r="J1063" s="1"/>
      <c r="K1063" s="1" t="s">
        <v>18232</v>
      </c>
      <c r="L1063" s="1" t="s">
        <v>1061</v>
      </c>
      <c r="M1063" s="1" t="s">
        <v>12469</v>
      </c>
      <c r="N1063" s="1" t="s">
        <v>13080</v>
      </c>
      <c r="O1063" s="1" t="s">
        <v>1061</v>
      </c>
      <c r="P1063" s="1" t="s">
        <v>18473</v>
      </c>
      <c r="Q1063" s="1" t="s">
        <v>19153</v>
      </c>
      <c r="R1063" s="1" t="s">
        <v>13990</v>
      </c>
      <c r="S1063" s="1" t="s">
        <v>1061</v>
      </c>
      <c r="T1063" s="1"/>
      <c r="U1063" s="1"/>
      <c r="V1063" s="1" t="s">
        <v>14000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7648</v>
      </c>
      <c r="H1064" s="1" t="s">
        <v>9220</v>
      </c>
      <c r="I1064" s="1" t="s">
        <v>10834</v>
      </c>
      <c r="J1064" s="1"/>
      <c r="K1064" s="1" t="s">
        <v>18232</v>
      </c>
      <c r="L1064" s="1" t="s">
        <v>1062</v>
      </c>
      <c r="M1064" s="1" t="s">
        <v>12470</v>
      </c>
      <c r="N1064" s="1" t="s">
        <v>13080</v>
      </c>
      <c r="O1064" s="1" t="s">
        <v>1062</v>
      </c>
      <c r="P1064" s="1" t="s">
        <v>18473</v>
      </c>
      <c r="Q1064" s="1" t="s">
        <v>19154</v>
      </c>
      <c r="R1064" s="1" t="s">
        <v>13990</v>
      </c>
      <c r="S1064" s="1" t="s">
        <v>1062</v>
      </c>
      <c r="T1064" s="1"/>
      <c r="U1064" s="1"/>
      <c r="V1064" s="1" t="s">
        <v>14000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14838</v>
      </c>
      <c r="F1065" s="1" t="s">
        <v>15882</v>
      </c>
      <c r="G1065" s="1" t="s">
        <v>16928</v>
      </c>
      <c r="H1065" s="1" t="s">
        <v>17960</v>
      </c>
      <c r="I1065" s="1" t="s">
        <v>10835</v>
      </c>
      <c r="J1065" s="1"/>
      <c r="K1065" s="1" t="s">
        <v>18232</v>
      </c>
      <c r="L1065" s="1" t="s">
        <v>1063</v>
      </c>
      <c r="M1065" s="1" t="s">
        <v>12471</v>
      </c>
      <c r="N1065" s="1" t="s">
        <v>13080</v>
      </c>
      <c r="O1065" s="1" t="s">
        <v>1063</v>
      </c>
      <c r="P1065" s="1" t="s">
        <v>18474</v>
      </c>
      <c r="Q1065" s="1" t="s">
        <v>18474</v>
      </c>
      <c r="R1065" s="1" t="s">
        <v>13990</v>
      </c>
      <c r="S1065" s="1" t="s">
        <v>1063</v>
      </c>
      <c r="T1065" s="1"/>
      <c r="U1065" s="1" t="s">
        <v>19775</v>
      </c>
      <c r="V1065" s="1" t="s">
        <v>14000</v>
      </c>
      <c r="W1065" s="1" t="s">
        <v>1063</v>
      </c>
      <c r="X1065" s="1"/>
      <c r="Y1065" t="s">
        <v>20018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14839</v>
      </c>
      <c r="F1066" s="1" t="s">
        <v>15883</v>
      </c>
      <c r="G1066" s="1" t="s">
        <v>16929</v>
      </c>
      <c r="H1066" s="1" t="s">
        <v>17961</v>
      </c>
      <c r="I1066" s="1" t="s">
        <v>10836</v>
      </c>
      <c r="J1066" s="1"/>
      <c r="K1066" s="1" t="s">
        <v>18232</v>
      </c>
      <c r="L1066" s="1" t="s">
        <v>1064</v>
      </c>
      <c r="M1066" s="1" t="s">
        <v>12472</v>
      </c>
      <c r="N1066" s="1" t="s">
        <v>13080</v>
      </c>
      <c r="O1066" s="1" t="s">
        <v>1064</v>
      </c>
      <c r="P1066" s="1" t="s">
        <v>18474</v>
      </c>
      <c r="Q1066" s="1" t="s">
        <v>18474</v>
      </c>
      <c r="R1066" s="1" t="s">
        <v>13990</v>
      </c>
      <c r="S1066" s="1" t="s">
        <v>1064</v>
      </c>
      <c r="T1066" s="1"/>
      <c r="U1066" s="1"/>
      <c r="V1066" s="1" t="s">
        <v>14000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6053</v>
      </c>
      <c r="G1067" s="1" t="s">
        <v>4451</v>
      </c>
      <c r="H1067" s="1" t="s">
        <v>9223</v>
      </c>
      <c r="I1067" s="1" t="s">
        <v>10837</v>
      </c>
      <c r="J1067" s="1"/>
      <c r="K1067" s="1" t="s">
        <v>18232</v>
      </c>
      <c r="L1067" s="1" t="s">
        <v>1065</v>
      </c>
      <c r="M1067" s="1" t="s">
        <v>12473</v>
      </c>
      <c r="N1067" s="1" t="s">
        <v>13080</v>
      </c>
      <c r="O1067" s="1" t="s">
        <v>1065</v>
      </c>
      <c r="P1067" s="1" t="s">
        <v>18474</v>
      </c>
      <c r="Q1067" s="1" t="s">
        <v>18474</v>
      </c>
      <c r="R1067" s="1" t="s">
        <v>13990</v>
      </c>
      <c r="S1067" s="1" t="s">
        <v>1065</v>
      </c>
      <c r="T1067" s="1"/>
      <c r="U1067" s="1"/>
      <c r="V1067" s="1" t="s">
        <v>14000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14840</v>
      </c>
      <c r="F1068" s="1" t="s">
        <v>15884</v>
      </c>
      <c r="G1068" s="1" t="s">
        <v>16930</v>
      </c>
      <c r="H1068" s="1" t="s">
        <v>17962</v>
      </c>
      <c r="I1068" s="1" t="s">
        <v>10838</v>
      </c>
      <c r="J1068" s="1"/>
      <c r="K1068" s="1" t="s">
        <v>18232</v>
      </c>
      <c r="L1068" s="1" t="s">
        <v>1066</v>
      </c>
      <c r="M1068" s="1" t="s">
        <v>12474</v>
      </c>
      <c r="N1068" s="1" t="s">
        <v>13080</v>
      </c>
      <c r="O1068" s="1" t="s">
        <v>1066</v>
      </c>
      <c r="P1068" s="1" t="s">
        <v>18475</v>
      </c>
      <c r="Q1068" s="1" t="s">
        <v>19155</v>
      </c>
      <c r="R1068" s="1" t="s">
        <v>13990</v>
      </c>
      <c r="S1068" s="1" t="s">
        <v>1066</v>
      </c>
      <c r="T1068" s="1" t="s">
        <v>19574</v>
      </c>
      <c r="U1068" s="1"/>
      <c r="V1068" s="1" t="s">
        <v>14000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14841</v>
      </c>
      <c r="F1069" s="1" t="s">
        <v>15885</v>
      </c>
      <c r="G1069" s="1" t="s">
        <v>16931</v>
      </c>
      <c r="H1069" s="1" t="s">
        <v>17963</v>
      </c>
      <c r="I1069" s="1" t="s">
        <v>10839</v>
      </c>
      <c r="J1069" s="1"/>
      <c r="K1069" s="1" t="s">
        <v>18232</v>
      </c>
      <c r="L1069" s="1" t="s">
        <v>1067</v>
      </c>
      <c r="M1069" s="1" t="s">
        <v>12475</v>
      </c>
      <c r="N1069" s="1" t="s">
        <v>13080</v>
      </c>
      <c r="O1069" s="1" t="s">
        <v>1067</v>
      </c>
      <c r="P1069" s="1" t="s">
        <v>18475</v>
      </c>
      <c r="Q1069" s="1" t="s">
        <v>19156</v>
      </c>
      <c r="R1069" s="1" t="s">
        <v>13990</v>
      </c>
      <c r="S1069" s="1" t="s">
        <v>1067</v>
      </c>
      <c r="T1069" s="1"/>
      <c r="U1069" s="1"/>
      <c r="V1069" s="1" t="s">
        <v>14000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14842</v>
      </c>
      <c r="F1070" s="1" t="s">
        <v>15886</v>
      </c>
      <c r="G1070" s="1" t="s">
        <v>16932</v>
      </c>
      <c r="H1070" s="1" t="s">
        <v>17964</v>
      </c>
      <c r="I1070" s="1" t="s">
        <v>10840</v>
      </c>
      <c r="J1070" s="1"/>
      <c r="K1070" s="1" t="s">
        <v>18232</v>
      </c>
      <c r="L1070" s="1" t="s">
        <v>1068</v>
      </c>
      <c r="M1070" s="1" t="s">
        <v>12476</v>
      </c>
      <c r="N1070" s="1" t="s">
        <v>13080</v>
      </c>
      <c r="O1070" s="1" t="s">
        <v>1068</v>
      </c>
      <c r="P1070" s="1" t="s">
        <v>18475</v>
      </c>
      <c r="Q1070" s="1" t="s">
        <v>19157</v>
      </c>
      <c r="R1070" s="1" t="s">
        <v>13990</v>
      </c>
      <c r="S1070" s="1" t="s">
        <v>1068</v>
      </c>
      <c r="T1070" s="1"/>
      <c r="U1070" s="1"/>
      <c r="V1070" s="1" t="s">
        <v>14000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14843</v>
      </c>
      <c r="F1071" s="1" t="s">
        <v>15887</v>
      </c>
      <c r="G1071" s="1" t="s">
        <v>16933</v>
      </c>
      <c r="H1071" s="1" t="s">
        <v>17948</v>
      </c>
      <c r="I1071" s="1" t="s">
        <v>10841</v>
      </c>
      <c r="J1071" s="1"/>
      <c r="K1071" s="1" t="s">
        <v>18232</v>
      </c>
      <c r="L1071" s="1" t="s">
        <v>1069</v>
      </c>
      <c r="M1071" s="1" t="s">
        <v>12477</v>
      </c>
      <c r="N1071" s="1" t="s">
        <v>13080</v>
      </c>
      <c r="O1071" s="1" t="s">
        <v>1069</v>
      </c>
      <c r="P1071" s="1" t="s">
        <v>18475</v>
      </c>
      <c r="Q1071" s="1" t="s">
        <v>19158</v>
      </c>
      <c r="R1071" s="1" t="s">
        <v>13990</v>
      </c>
      <c r="S1071" s="1" t="s">
        <v>1069</v>
      </c>
      <c r="T1071" s="1"/>
      <c r="U1071" s="1"/>
      <c r="V1071" s="1" t="s">
        <v>14000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14844</v>
      </c>
      <c r="F1072" s="1" t="s">
        <v>15888</v>
      </c>
      <c r="G1072" s="1" t="s">
        <v>16934</v>
      </c>
      <c r="H1072" s="1" t="s">
        <v>17965</v>
      </c>
      <c r="I1072" s="1" t="s">
        <v>10842</v>
      </c>
      <c r="J1072" s="1"/>
      <c r="K1072" s="1" t="s">
        <v>18232</v>
      </c>
      <c r="L1072" s="1" t="s">
        <v>1070</v>
      </c>
      <c r="M1072" s="1" t="s">
        <v>12478</v>
      </c>
      <c r="N1072" s="1" t="s">
        <v>13080</v>
      </c>
      <c r="O1072" s="1" t="s">
        <v>1070</v>
      </c>
      <c r="P1072" s="1" t="s">
        <v>18476</v>
      </c>
      <c r="Q1072" s="1" t="s">
        <v>18476</v>
      </c>
      <c r="R1072" s="1" t="s">
        <v>13990</v>
      </c>
      <c r="S1072" s="1" t="s">
        <v>1070</v>
      </c>
      <c r="T1072" s="1"/>
      <c r="U1072" s="1" t="s">
        <v>19776</v>
      </c>
      <c r="V1072" s="1" t="s">
        <v>14000</v>
      </c>
      <c r="W1072" s="1" t="s">
        <v>1070</v>
      </c>
      <c r="X1072" s="1" t="s">
        <v>19918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14845</v>
      </c>
      <c r="F1073" s="1" t="s">
        <v>15889</v>
      </c>
      <c r="G1073" s="1" t="s">
        <v>14845</v>
      </c>
      <c r="H1073" s="1" t="s">
        <v>17966</v>
      </c>
      <c r="I1073" s="1" t="s">
        <v>10843</v>
      </c>
      <c r="J1073" s="1"/>
      <c r="K1073" s="1" t="s">
        <v>18232</v>
      </c>
      <c r="L1073" s="1" t="s">
        <v>1071</v>
      </c>
      <c r="M1073" s="1" t="s">
        <v>12479</v>
      </c>
      <c r="N1073" s="1" t="s">
        <v>13080</v>
      </c>
      <c r="O1073" s="1" t="s">
        <v>1071</v>
      </c>
      <c r="P1073" s="1" t="s">
        <v>18476</v>
      </c>
      <c r="Q1073" s="1" t="s">
        <v>18476</v>
      </c>
      <c r="R1073" s="1" t="s">
        <v>13990</v>
      </c>
      <c r="S1073" s="1" t="s">
        <v>1071</v>
      </c>
      <c r="T1073" s="1"/>
      <c r="U1073" s="1"/>
      <c r="V1073" s="1" t="s">
        <v>14000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14846</v>
      </c>
      <c r="F1074" s="1" t="s">
        <v>15890</v>
      </c>
      <c r="G1074" s="1" t="s">
        <v>14846</v>
      </c>
      <c r="H1074" s="1" t="s">
        <v>17967</v>
      </c>
      <c r="I1074" s="1" t="s">
        <v>10844</v>
      </c>
      <c r="J1074" s="1"/>
      <c r="K1074" s="1" t="s">
        <v>18232</v>
      </c>
      <c r="L1074" s="1" t="s">
        <v>1072</v>
      </c>
      <c r="M1074" s="1" t="s">
        <v>12480</v>
      </c>
      <c r="N1074" s="1" t="s">
        <v>13080</v>
      </c>
      <c r="O1074" s="1" t="s">
        <v>1072</v>
      </c>
      <c r="P1074" s="1" t="s">
        <v>18477</v>
      </c>
      <c r="Q1074" s="1" t="s">
        <v>19159</v>
      </c>
      <c r="R1074" s="1" t="s">
        <v>13990</v>
      </c>
      <c r="S1074" s="1" t="s">
        <v>1072</v>
      </c>
      <c r="T1074" s="1" t="s">
        <v>19575</v>
      </c>
      <c r="U1074" s="1"/>
      <c r="V1074" s="1" t="s">
        <v>14000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14847</v>
      </c>
      <c r="F1075" s="1" t="s">
        <v>15891</v>
      </c>
      <c r="G1075" s="1" t="s">
        <v>16935</v>
      </c>
      <c r="H1075" s="1" t="s">
        <v>17968</v>
      </c>
      <c r="I1075" s="1" t="s">
        <v>10845</v>
      </c>
      <c r="J1075" s="1"/>
      <c r="K1075" s="1" t="s">
        <v>18232</v>
      </c>
      <c r="L1075" s="1" t="s">
        <v>1073</v>
      </c>
      <c r="M1075" s="1" t="s">
        <v>12481</v>
      </c>
      <c r="N1075" s="1" t="s">
        <v>13080</v>
      </c>
      <c r="O1075" s="1" t="s">
        <v>1073</v>
      </c>
      <c r="P1075" s="1" t="s">
        <v>18477</v>
      </c>
      <c r="Q1075" s="1" t="s">
        <v>19160</v>
      </c>
      <c r="R1075" s="1" t="s">
        <v>13990</v>
      </c>
      <c r="S1075" s="1" t="s">
        <v>1073</v>
      </c>
      <c r="T1075" s="1"/>
      <c r="U1075" s="1"/>
      <c r="V1075" s="1" t="s">
        <v>14000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7657</v>
      </c>
      <c r="H1076" s="1" t="s">
        <v>9230</v>
      </c>
      <c r="I1076" s="1" t="s">
        <v>10846</v>
      </c>
      <c r="J1076" s="1"/>
      <c r="K1076" s="1" t="s">
        <v>18232</v>
      </c>
      <c r="L1076" s="1" t="s">
        <v>1074</v>
      </c>
      <c r="M1076" s="1" t="s">
        <v>12482</v>
      </c>
      <c r="N1076" s="1" t="s">
        <v>13080</v>
      </c>
      <c r="O1076" s="1" t="s">
        <v>1074</v>
      </c>
      <c r="P1076" s="1" t="s">
        <v>18477</v>
      </c>
      <c r="Q1076" s="1" t="s">
        <v>19161</v>
      </c>
      <c r="R1076" s="1" t="s">
        <v>13990</v>
      </c>
      <c r="S1076" s="1" t="s">
        <v>1074</v>
      </c>
      <c r="T1076" s="1"/>
      <c r="U1076" s="1"/>
      <c r="V1076" s="1" t="s">
        <v>14000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14848</v>
      </c>
      <c r="F1077" s="1" t="s">
        <v>15892</v>
      </c>
      <c r="G1077" s="1" t="s">
        <v>16936</v>
      </c>
      <c r="H1077" s="1" t="s">
        <v>17969</v>
      </c>
      <c r="I1077" s="1" t="s">
        <v>10847</v>
      </c>
      <c r="J1077" s="1"/>
      <c r="K1077" s="1" t="s">
        <v>18232</v>
      </c>
      <c r="L1077" s="1" t="s">
        <v>1075</v>
      </c>
      <c r="M1077" s="1" t="s">
        <v>12483</v>
      </c>
      <c r="N1077" s="1" t="s">
        <v>13080</v>
      </c>
      <c r="O1077" s="1" t="s">
        <v>1075</v>
      </c>
      <c r="P1077" s="1" t="s">
        <v>18478</v>
      </c>
      <c r="Q1077" s="1" t="s">
        <v>18478</v>
      </c>
      <c r="R1077" s="1" t="s">
        <v>13990</v>
      </c>
      <c r="S1077" s="1" t="s">
        <v>1075</v>
      </c>
      <c r="T1077" s="1"/>
      <c r="U1077" s="1" t="s">
        <v>19777</v>
      </c>
      <c r="V1077" s="1" t="s">
        <v>14000</v>
      </c>
      <c r="W1077" s="1" t="s">
        <v>1075</v>
      </c>
      <c r="X1077" s="1" t="s">
        <v>19919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14849</v>
      </c>
      <c r="F1078" s="1" t="s">
        <v>15893</v>
      </c>
      <c r="G1078" s="1" t="s">
        <v>16937</v>
      </c>
      <c r="H1078" s="1" t="s">
        <v>17970</v>
      </c>
      <c r="I1078" s="1" t="s">
        <v>10848</v>
      </c>
      <c r="J1078" s="1"/>
      <c r="K1078" s="1" t="s">
        <v>18232</v>
      </c>
      <c r="L1078" s="1" t="s">
        <v>1076</v>
      </c>
      <c r="M1078" s="1" t="s">
        <v>12484</v>
      </c>
      <c r="N1078" s="1" t="s">
        <v>13080</v>
      </c>
      <c r="O1078" s="1" t="s">
        <v>1076</v>
      </c>
      <c r="P1078" s="1" t="s">
        <v>18478</v>
      </c>
      <c r="Q1078" s="1" t="s">
        <v>18478</v>
      </c>
      <c r="R1078" s="1" t="s">
        <v>13990</v>
      </c>
      <c r="S1078" s="1" t="s">
        <v>1076</v>
      </c>
      <c r="T1078" s="1"/>
      <c r="U1078" s="1"/>
      <c r="V1078" s="1" t="s">
        <v>14000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14850</v>
      </c>
      <c r="F1079" s="1" t="s">
        <v>15894</v>
      </c>
      <c r="G1079" s="1" t="s">
        <v>16938</v>
      </c>
      <c r="H1079" s="1" t="s">
        <v>17971</v>
      </c>
      <c r="I1079" s="1" t="s">
        <v>10849</v>
      </c>
      <c r="J1079" s="1"/>
      <c r="K1079" s="1" t="s">
        <v>18232</v>
      </c>
      <c r="L1079" s="1" t="s">
        <v>1077</v>
      </c>
      <c r="M1079" s="1" t="s">
        <v>12485</v>
      </c>
      <c r="N1079" s="1" t="s">
        <v>13080</v>
      </c>
      <c r="O1079" s="1" t="s">
        <v>1077</v>
      </c>
      <c r="P1079" s="1" t="s">
        <v>18478</v>
      </c>
      <c r="Q1079" s="1" t="s">
        <v>18478</v>
      </c>
      <c r="R1079" s="1" t="s">
        <v>13990</v>
      </c>
      <c r="S1079" s="1" t="s">
        <v>1077</v>
      </c>
      <c r="T1079" s="1"/>
      <c r="U1079" s="1"/>
      <c r="V1079" s="1" t="s">
        <v>14000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6065</v>
      </c>
      <c r="G1080" s="1" t="s">
        <v>7661</v>
      </c>
      <c r="H1080" s="1" t="s">
        <v>9234</v>
      </c>
      <c r="I1080" s="1" t="s">
        <v>10850</v>
      </c>
      <c r="J1080" s="1"/>
      <c r="K1080" s="1" t="s">
        <v>18232</v>
      </c>
      <c r="L1080" s="1" t="s">
        <v>1078</v>
      </c>
      <c r="M1080" s="1" t="s">
        <v>12486</v>
      </c>
      <c r="N1080" s="1" t="s">
        <v>13080</v>
      </c>
      <c r="O1080" s="1" t="s">
        <v>1078</v>
      </c>
      <c r="P1080" s="1" t="s">
        <v>18478</v>
      </c>
      <c r="Q1080" s="1" t="s">
        <v>18478</v>
      </c>
      <c r="R1080" s="1" t="s">
        <v>13990</v>
      </c>
      <c r="S1080" s="1" t="s">
        <v>1078</v>
      </c>
      <c r="T1080" s="1"/>
      <c r="U1080" s="1"/>
      <c r="V1080" s="1" t="s">
        <v>14000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14851</v>
      </c>
      <c r="F1081" s="1" t="s">
        <v>15895</v>
      </c>
      <c r="G1081" s="1" t="s">
        <v>16939</v>
      </c>
      <c r="H1081" s="1" t="s">
        <v>17972</v>
      </c>
      <c r="I1081" s="1" t="s">
        <v>10851</v>
      </c>
      <c r="J1081" s="1"/>
      <c r="K1081" s="1" t="s">
        <v>18232</v>
      </c>
      <c r="L1081" s="1" t="s">
        <v>1079</v>
      </c>
      <c r="M1081" s="1" t="s">
        <v>12487</v>
      </c>
      <c r="N1081" s="1" t="s">
        <v>13080</v>
      </c>
      <c r="O1081" s="1" t="s">
        <v>1079</v>
      </c>
      <c r="P1081" s="1" t="s">
        <v>18478</v>
      </c>
      <c r="Q1081" s="1" t="s">
        <v>18478</v>
      </c>
      <c r="R1081" s="1" t="s">
        <v>13990</v>
      </c>
      <c r="S1081" s="1" t="s">
        <v>1079</v>
      </c>
      <c r="T1081" s="1"/>
      <c r="U1081" s="1"/>
      <c r="V1081" s="1" t="s">
        <v>14000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14852</v>
      </c>
      <c r="F1082" s="1" t="s">
        <v>15896</v>
      </c>
      <c r="G1082" s="1" t="s">
        <v>16940</v>
      </c>
      <c r="H1082" s="1" t="s">
        <v>17973</v>
      </c>
      <c r="I1082" s="1" t="s">
        <v>10852</v>
      </c>
      <c r="J1082" s="1"/>
      <c r="K1082" s="1" t="s">
        <v>18232</v>
      </c>
      <c r="L1082" s="1" t="s">
        <v>1080</v>
      </c>
      <c r="M1082" s="1" t="s">
        <v>12488</v>
      </c>
      <c r="N1082" s="1" t="s">
        <v>13080</v>
      </c>
      <c r="O1082" s="1" t="s">
        <v>1080</v>
      </c>
      <c r="P1082" s="1" t="s">
        <v>18478</v>
      </c>
      <c r="Q1082" s="1" t="s">
        <v>18478</v>
      </c>
      <c r="R1082" s="1" t="s">
        <v>13990</v>
      </c>
      <c r="S1082" s="1" t="s">
        <v>1080</v>
      </c>
      <c r="T1082" s="1"/>
      <c r="U1082" s="1"/>
      <c r="V1082" s="1" t="s">
        <v>14000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14853</v>
      </c>
      <c r="F1083" s="1" t="s">
        <v>15897</v>
      </c>
      <c r="G1083" s="1" t="s">
        <v>16941</v>
      </c>
      <c r="H1083" s="1" t="s">
        <v>17974</v>
      </c>
      <c r="I1083" s="1" t="s">
        <v>10853</v>
      </c>
      <c r="J1083" s="1"/>
      <c r="K1083" s="1" t="s">
        <v>18232</v>
      </c>
      <c r="L1083" s="1" t="s">
        <v>1081</v>
      </c>
      <c r="M1083" s="1" t="s">
        <v>12489</v>
      </c>
      <c r="N1083" s="1" t="s">
        <v>13080</v>
      </c>
      <c r="O1083" s="1" t="s">
        <v>1081</v>
      </c>
      <c r="P1083" s="1" t="s">
        <v>18478</v>
      </c>
      <c r="Q1083" s="1" t="s">
        <v>18478</v>
      </c>
      <c r="R1083" s="1" t="s">
        <v>13990</v>
      </c>
      <c r="S1083" s="1" t="s">
        <v>1081</v>
      </c>
      <c r="T1083" s="1"/>
      <c r="U1083" s="1"/>
      <c r="V1083" s="1" t="s">
        <v>14000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6069</v>
      </c>
      <c r="G1084" s="1" t="s">
        <v>7665</v>
      </c>
      <c r="H1084" s="1" t="s">
        <v>9238</v>
      </c>
      <c r="I1084" s="1" t="s">
        <v>10240</v>
      </c>
      <c r="J1084" s="1"/>
      <c r="K1084" s="1" t="s">
        <v>18232</v>
      </c>
      <c r="L1084" s="1" t="s">
        <v>1082</v>
      </c>
      <c r="M1084" s="1" t="s">
        <v>12490</v>
      </c>
      <c r="N1084" s="1" t="s">
        <v>13080</v>
      </c>
      <c r="O1084" s="1" t="s">
        <v>1082</v>
      </c>
      <c r="P1084" s="1" t="s">
        <v>18478</v>
      </c>
      <c r="Q1084" s="1" t="s">
        <v>18478</v>
      </c>
      <c r="R1084" s="1" t="s">
        <v>13990</v>
      </c>
      <c r="S1084" s="1" t="s">
        <v>1082</v>
      </c>
      <c r="T1084" s="1"/>
      <c r="U1084" s="1"/>
      <c r="V1084" s="1" t="s">
        <v>14000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14854</v>
      </c>
      <c r="F1085" s="1" t="s">
        <v>15898</v>
      </c>
      <c r="G1085" s="1" t="s">
        <v>16942</v>
      </c>
      <c r="H1085" s="1" t="s">
        <v>17975</v>
      </c>
      <c r="I1085" s="1" t="s">
        <v>10854</v>
      </c>
      <c r="J1085" s="1"/>
      <c r="K1085" s="1" t="s">
        <v>18232</v>
      </c>
      <c r="L1085" s="1" t="s">
        <v>1083</v>
      </c>
      <c r="M1085" s="1" t="s">
        <v>12491</v>
      </c>
      <c r="N1085" s="1" t="s">
        <v>13080</v>
      </c>
      <c r="O1085" s="1" t="s">
        <v>1083</v>
      </c>
      <c r="P1085" s="1" t="s">
        <v>18478</v>
      </c>
      <c r="Q1085" s="1" t="s">
        <v>18478</v>
      </c>
      <c r="R1085" s="1" t="s">
        <v>13990</v>
      </c>
      <c r="S1085" s="1" t="s">
        <v>1083</v>
      </c>
      <c r="T1085" s="1"/>
      <c r="U1085" s="1"/>
      <c r="V1085" s="1" t="s">
        <v>14000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14855</v>
      </c>
      <c r="F1086" s="1" t="s">
        <v>15899</v>
      </c>
      <c r="G1086" s="1" t="s">
        <v>16943</v>
      </c>
      <c r="H1086" s="1" t="s">
        <v>17976</v>
      </c>
      <c r="I1086" s="1" t="s">
        <v>10855</v>
      </c>
      <c r="J1086" s="1"/>
      <c r="K1086" s="1" t="s">
        <v>18232</v>
      </c>
      <c r="L1086" s="1" t="s">
        <v>1084</v>
      </c>
      <c r="M1086" s="1" t="s">
        <v>12492</v>
      </c>
      <c r="N1086" s="1" t="s">
        <v>13080</v>
      </c>
      <c r="O1086" s="1" t="s">
        <v>1084</v>
      </c>
      <c r="P1086" s="1" t="s">
        <v>18479</v>
      </c>
      <c r="Q1086" s="1" t="s">
        <v>19162</v>
      </c>
      <c r="R1086" s="1" t="s">
        <v>13990</v>
      </c>
      <c r="S1086" s="1" t="s">
        <v>1084</v>
      </c>
      <c r="T1086" s="1" t="s">
        <v>19576</v>
      </c>
      <c r="U1086" s="1"/>
      <c r="V1086" s="1" t="s">
        <v>14000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14856</v>
      </c>
      <c r="F1087" s="1" t="s">
        <v>15900</v>
      </c>
      <c r="G1087" s="1" t="s">
        <v>16944</v>
      </c>
      <c r="H1087" s="1" t="s">
        <v>17977</v>
      </c>
      <c r="I1087" s="1" t="s">
        <v>10856</v>
      </c>
      <c r="J1087" s="1"/>
      <c r="K1087" s="1" t="s">
        <v>18232</v>
      </c>
      <c r="L1087" s="1" t="s">
        <v>1085</v>
      </c>
      <c r="M1087" s="1" t="s">
        <v>12493</v>
      </c>
      <c r="N1087" s="1" t="s">
        <v>13080</v>
      </c>
      <c r="O1087" s="1" t="s">
        <v>1085</v>
      </c>
      <c r="P1087" s="1" t="s">
        <v>18479</v>
      </c>
      <c r="Q1087" s="1" t="s">
        <v>19163</v>
      </c>
      <c r="R1087" s="1" t="s">
        <v>13990</v>
      </c>
      <c r="S1087" s="1" t="s">
        <v>1085</v>
      </c>
      <c r="T1087" s="1"/>
      <c r="U1087" s="1"/>
      <c r="V1087" s="1" t="s">
        <v>14000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6073</v>
      </c>
      <c r="G1088" s="1" t="s">
        <v>7669</v>
      </c>
      <c r="H1088" s="1" t="s">
        <v>9242</v>
      </c>
      <c r="I1088" s="1" t="s">
        <v>10857</v>
      </c>
      <c r="J1088" s="1"/>
      <c r="K1088" s="1" t="s">
        <v>18232</v>
      </c>
      <c r="L1088" s="1" t="s">
        <v>1086</v>
      </c>
      <c r="M1088" s="1" t="s">
        <v>12494</v>
      </c>
      <c r="N1088" s="1" t="s">
        <v>13080</v>
      </c>
      <c r="O1088" s="1" t="s">
        <v>1086</v>
      </c>
      <c r="P1088" s="1" t="s">
        <v>18479</v>
      </c>
      <c r="Q1088" s="1" t="s">
        <v>19164</v>
      </c>
      <c r="R1088" s="1" t="s">
        <v>13990</v>
      </c>
      <c r="S1088" s="1" t="s">
        <v>1086</v>
      </c>
      <c r="T1088" s="1"/>
      <c r="U1088" s="1"/>
      <c r="V1088" s="1" t="s">
        <v>14000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14857</v>
      </c>
      <c r="F1089" s="1" t="s">
        <v>15901</v>
      </c>
      <c r="G1089" s="1" t="s">
        <v>16945</v>
      </c>
      <c r="H1089" s="1" t="s">
        <v>17978</v>
      </c>
      <c r="I1089" s="1" t="s">
        <v>10858</v>
      </c>
      <c r="J1089" s="1"/>
      <c r="K1089" s="1" t="s">
        <v>18232</v>
      </c>
      <c r="L1089" s="1" t="s">
        <v>1087</v>
      </c>
      <c r="M1089" s="1" t="s">
        <v>12495</v>
      </c>
      <c r="N1089" s="1" t="s">
        <v>13080</v>
      </c>
      <c r="O1089" s="1" t="s">
        <v>1087</v>
      </c>
      <c r="P1089" s="1" t="s">
        <v>18479</v>
      </c>
      <c r="Q1089" s="1" t="s">
        <v>19165</v>
      </c>
      <c r="R1089" s="1" t="s">
        <v>13990</v>
      </c>
      <c r="S1089" s="1" t="s">
        <v>1087</v>
      </c>
      <c r="T1089" s="1"/>
      <c r="U1089" s="1"/>
      <c r="V1089" s="1" t="s">
        <v>14000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14858</v>
      </c>
      <c r="F1090" s="1" t="s">
        <v>15902</v>
      </c>
      <c r="G1090" s="1" t="s">
        <v>16946</v>
      </c>
      <c r="H1090" s="1" t="s">
        <v>17979</v>
      </c>
      <c r="I1090" s="1" t="s">
        <v>10859</v>
      </c>
      <c r="J1090" s="1"/>
      <c r="K1090" s="1" t="s">
        <v>18232</v>
      </c>
      <c r="L1090" s="1" t="s">
        <v>1088</v>
      </c>
      <c r="M1090" s="1" t="s">
        <v>12496</v>
      </c>
      <c r="N1090" s="1" t="s">
        <v>13080</v>
      </c>
      <c r="O1090" s="1" t="s">
        <v>1088</v>
      </c>
      <c r="P1090" s="1" t="s">
        <v>18480</v>
      </c>
      <c r="Q1090" s="1" t="s">
        <v>18480</v>
      </c>
      <c r="R1090" s="1" t="s">
        <v>13990</v>
      </c>
      <c r="S1090" s="1" t="s">
        <v>1088</v>
      </c>
      <c r="T1090" s="1"/>
      <c r="U1090" s="1" t="s">
        <v>19778</v>
      </c>
      <c r="V1090" s="1" t="s">
        <v>14000</v>
      </c>
      <c r="W1090" s="1" t="s">
        <v>1088</v>
      </c>
      <c r="X1090" s="1" t="s">
        <v>19920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14859</v>
      </c>
      <c r="F1091" s="1" t="s">
        <v>15903</v>
      </c>
      <c r="G1091" s="1" t="s">
        <v>16947</v>
      </c>
      <c r="H1091" s="1" t="s">
        <v>17980</v>
      </c>
      <c r="I1091" s="1" t="s">
        <v>10860</v>
      </c>
      <c r="J1091" s="1"/>
      <c r="K1091" s="1" t="s">
        <v>18232</v>
      </c>
      <c r="L1091" s="1" t="s">
        <v>1089</v>
      </c>
      <c r="M1091" s="1" t="s">
        <v>12497</v>
      </c>
      <c r="N1091" s="1" t="s">
        <v>13080</v>
      </c>
      <c r="O1091" s="1" t="s">
        <v>1089</v>
      </c>
      <c r="P1091" s="1" t="s">
        <v>18481</v>
      </c>
      <c r="Q1091" s="1" t="s">
        <v>19166</v>
      </c>
      <c r="R1091" s="1" t="s">
        <v>13990</v>
      </c>
      <c r="S1091" s="1" t="s">
        <v>1089</v>
      </c>
      <c r="T1091" s="1" t="s">
        <v>19577</v>
      </c>
      <c r="U1091" s="1"/>
      <c r="V1091" s="1" t="s">
        <v>14000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14860</v>
      </c>
      <c r="F1092" s="1" t="s">
        <v>15904</v>
      </c>
      <c r="G1092" s="1" t="s">
        <v>16948</v>
      </c>
      <c r="H1092" s="1" t="s">
        <v>17981</v>
      </c>
      <c r="I1092" s="1" t="s">
        <v>10861</v>
      </c>
      <c r="J1092" s="1"/>
      <c r="K1092" s="1" t="s">
        <v>18232</v>
      </c>
      <c r="L1092" s="1" t="s">
        <v>1090</v>
      </c>
      <c r="M1092" s="1" t="s">
        <v>12498</v>
      </c>
      <c r="N1092" s="1" t="s">
        <v>13080</v>
      </c>
      <c r="O1092" s="1" t="s">
        <v>1090</v>
      </c>
      <c r="P1092" s="1" t="s">
        <v>18481</v>
      </c>
      <c r="Q1092" s="1" t="s">
        <v>19167</v>
      </c>
      <c r="R1092" s="1" t="s">
        <v>13990</v>
      </c>
      <c r="S1092" s="1" t="s">
        <v>1090</v>
      </c>
      <c r="T1092" s="1"/>
      <c r="U1092" s="1"/>
      <c r="V1092" s="1" t="s">
        <v>14000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14861</v>
      </c>
      <c r="F1093" s="1" t="s">
        <v>15905</v>
      </c>
      <c r="G1093" s="1" t="s">
        <v>14861</v>
      </c>
      <c r="H1093" s="1" t="s">
        <v>17982</v>
      </c>
      <c r="I1093" s="1" t="s">
        <v>10862</v>
      </c>
      <c r="J1093" s="1"/>
      <c r="K1093" s="1" t="s">
        <v>18232</v>
      </c>
      <c r="L1093" s="1" t="s">
        <v>1091</v>
      </c>
      <c r="M1093" s="1" t="s">
        <v>12499</v>
      </c>
      <c r="N1093" s="1" t="s">
        <v>13080</v>
      </c>
      <c r="O1093" s="1" t="s">
        <v>1091</v>
      </c>
      <c r="P1093" s="1" t="s">
        <v>18481</v>
      </c>
      <c r="Q1093" s="1" t="s">
        <v>19168</v>
      </c>
      <c r="R1093" s="1" t="s">
        <v>13990</v>
      </c>
      <c r="S1093" s="1" t="s">
        <v>1091</v>
      </c>
      <c r="T1093" s="1"/>
      <c r="U1093" s="1"/>
      <c r="V1093" s="1" t="s">
        <v>14000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14862</v>
      </c>
      <c r="F1094" s="1" t="s">
        <v>15906</v>
      </c>
      <c r="G1094" s="1" t="s">
        <v>16949</v>
      </c>
      <c r="H1094" s="1" t="s">
        <v>17983</v>
      </c>
      <c r="I1094" s="1" t="s">
        <v>10863</v>
      </c>
      <c r="J1094" s="1"/>
      <c r="K1094" s="1" t="s">
        <v>18232</v>
      </c>
      <c r="L1094" s="1" t="s">
        <v>1092</v>
      </c>
      <c r="M1094" s="1" t="s">
        <v>12500</v>
      </c>
      <c r="N1094" s="1" t="s">
        <v>13080</v>
      </c>
      <c r="O1094" s="1" t="s">
        <v>1092</v>
      </c>
      <c r="P1094" s="1" t="s">
        <v>18481</v>
      </c>
      <c r="Q1094" s="1" t="s">
        <v>19169</v>
      </c>
      <c r="R1094" s="1" t="s">
        <v>13990</v>
      </c>
      <c r="S1094" s="1" t="s">
        <v>1092</v>
      </c>
      <c r="T1094" s="1"/>
      <c r="U1094" s="1"/>
      <c r="V1094" s="1" t="s">
        <v>14000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14863</v>
      </c>
      <c r="F1095" s="1" t="s">
        <v>15907</v>
      </c>
      <c r="G1095" s="1" t="s">
        <v>16950</v>
      </c>
      <c r="H1095" s="1" t="s">
        <v>17984</v>
      </c>
      <c r="I1095" s="1" t="s">
        <v>10864</v>
      </c>
      <c r="J1095" s="1"/>
      <c r="K1095" s="1" t="s">
        <v>18232</v>
      </c>
      <c r="L1095" s="1" t="s">
        <v>1093</v>
      </c>
      <c r="M1095" s="1" t="s">
        <v>12501</v>
      </c>
      <c r="N1095" s="1" t="s">
        <v>13080</v>
      </c>
      <c r="O1095" s="1" t="s">
        <v>1093</v>
      </c>
      <c r="P1095" s="1" t="s">
        <v>18481</v>
      </c>
      <c r="Q1095" s="1" t="s">
        <v>19170</v>
      </c>
      <c r="R1095" s="1" t="s">
        <v>13990</v>
      </c>
      <c r="S1095" s="1" t="s">
        <v>1093</v>
      </c>
      <c r="T1095" s="1"/>
      <c r="U1095" s="1"/>
      <c r="V1095" s="1" t="s">
        <v>14000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14864</v>
      </c>
      <c r="F1096" s="1" t="s">
        <v>15908</v>
      </c>
      <c r="G1096" s="1" t="s">
        <v>16951</v>
      </c>
      <c r="H1096" s="1" t="s">
        <v>17985</v>
      </c>
      <c r="I1096" s="1" t="s">
        <v>10865</v>
      </c>
      <c r="J1096" s="1"/>
      <c r="K1096" s="1" t="s">
        <v>18232</v>
      </c>
      <c r="L1096" s="1" t="s">
        <v>1094</v>
      </c>
      <c r="M1096" s="1" t="s">
        <v>12502</v>
      </c>
      <c r="N1096" s="1" t="s">
        <v>13080</v>
      </c>
      <c r="O1096" s="1" t="s">
        <v>1094</v>
      </c>
      <c r="P1096" s="1" t="s">
        <v>18482</v>
      </c>
      <c r="Q1096" s="1" t="s">
        <v>18482</v>
      </c>
      <c r="R1096" s="1" t="s">
        <v>13990</v>
      </c>
      <c r="S1096" s="1" t="s">
        <v>1094</v>
      </c>
      <c r="T1096" s="1"/>
      <c r="U1096" s="1" t="s">
        <v>19779</v>
      </c>
      <c r="V1096" s="1" t="s">
        <v>14000</v>
      </c>
      <c r="W1096" s="1" t="s">
        <v>1094</v>
      </c>
      <c r="X1096" s="1" t="s">
        <v>19921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6082</v>
      </c>
      <c r="G1097" s="1" t="s">
        <v>7677</v>
      </c>
      <c r="H1097" s="1" t="s">
        <v>9251</v>
      </c>
      <c r="I1097" s="1" t="s">
        <v>10866</v>
      </c>
      <c r="J1097" s="1"/>
      <c r="K1097" s="1" t="s">
        <v>18232</v>
      </c>
      <c r="L1097" s="1" t="s">
        <v>1095</v>
      </c>
      <c r="M1097" s="1" t="s">
        <v>12503</v>
      </c>
      <c r="N1097" s="1" t="s">
        <v>13080</v>
      </c>
      <c r="O1097" s="1" t="s">
        <v>1095</v>
      </c>
      <c r="P1097" s="1" t="s">
        <v>18482</v>
      </c>
      <c r="Q1097" s="1" t="s">
        <v>18482</v>
      </c>
      <c r="R1097" s="1" t="s">
        <v>13990</v>
      </c>
      <c r="S1097" s="1" t="s">
        <v>1095</v>
      </c>
      <c r="T1097" s="1"/>
      <c r="U1097" s="1"/>
      <c r="V1097" s="1" t="s">
        <v>14000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14865</v>
      </c>
      <c r="F1098" s="1" t="s">
        <v>15909</v>
      </c>
      <c r="G1098" s="1" t="s">
        <v>16952</v>
      </c>
      <c r="H1098" s="1" t="s">
        <v>17986</v>
      </c>
      <c r="I1098" s="1" t="s">
        <v>10867</v>
      </c>
      <c r="J1098" s="1"/>
      <c r="K1098" s="1" t="s">
        <v>18232</v>
      </c>
      <c r="L1098" s="1" t="s">
        <v>1096</v>
      </c>
      <c r="M1098" s="1" t="s">
        <v>12504</v>
      </c>
      <c r="N1098" s="1" t="s">
        <v>13080</v>
      </c>
      <c r="O1098" s="1" t="s">
        <v>1096</v>
      </c>
      <c r="P1098" s="1" t="s">
        <v>18482</v>
      </c>
      <c r="Q1098" s="1" t="s">
        <v>18482</v>
      </c>
      <c r="R1098" s="1" t="s">
        <v>13990</v>
      </c>
      <c r="S1098" s="1" t="s">
        <v>1096</v>
      </c>
      <c r="T1098" s="1"/>
      <c r="U1098" s="1"/>
      <c r="V1098" s="1" t="s">
        <v>14000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6084</v>
      </c>
      <c r="G1099" s="1" t="s">
        <v>7679</v>
      </c>
      <c r="H1099" s="1" t="s">
        <v>9253</v>
      </c>
      <c r="I1099" s="1" t="s">
        <v>10868</v>
      </c>
      <c r="J1099" s="1"/>
      <c r="K1099" s="1" t="s">
        <v>18232</v>
      </c>
      <c r="L1099" s="1" t="s">
        <v>1097</v>
      </c>
      <c r="M1099" s="1" t="s">
        <v>12505</v>
      </c>
      <c r="N1099" s="1" t="s">
        <v>13080</v>
      </c>
      <c r="O1099" s="1" t="s">
        <v>1097</v>
      </c>
      <c r="P1099" s="1" t="s">
        <v>18482</v>
      </c>
      <c r="Q1099" s="1" t="s">
        <v>18482</v>
      </c>
      <c r="R1099" s="1" t="s">
        <v>13990</v>
      </c>
      <c r="S1099" s="1" t="s">
        <v>1097</v>
      </c>
      <c r="T1099" s="1"/>
      <c r="U1099" s="1"/>
      <c r="V1099" s="1" t="s">
        <v>14000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14866</v>
      </c>
      <c r="F1100" s="1" t="s">
        <v>15910</v>
      </c>
      <c r="G1100" s="1" t="s">
        <v>16953</v>
      </c>
      <c r="H1100" s="1" t="s">
        <v>17987</v>
      </c>
      <c r="I1100" s="1" t="s">
        <v>10869</v>
      </c>
      <c r="J1100" s="1"/>
      <c r="K1100" s="1" t="s">
        <v>18232</v>
      </c>
      <c r="L1100" s="1" t="s">
        <v>1098</v>
      </c>
      <c r="M1100" s="1" t="s">
        <v>12506</v>
      </c>
      <c r="N1100" s="1" t="s">
        <v>13080</v>
      </c>
      <c r="O1100" s="1" t="s">
        <v>1098</v>
      </c>
      <c r="P1100" s="1" t="s">
        <v>18482</v>
      </c>
      <c r="Q1100" s="1" t="s">
        <v>18482</v>
      </c>
      <c r="R1100" s="1" t="s">
        <v>13990</v>
      </c>
      <c r="S1100" s="1" t="s">
        <v>1098</v>
      </c>
      <c r="T1100" s="1"/>
      <c r="U1100" s="1"/>
      <c r="V1100" s="1" t="s">
        <v>14000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14867</v>
      </c>
      <c r="F1101" s="1" t="s">
        <v>15911</v>
      </c>
      <c r="G1101" s="1" t="s">
        <v>16954</v>
      </c>
      <c r="H1101" s="1" t="s">
        <v>17988</v>
      </c>
      <c r="I1101" s="1" t="s">
        <v>10870</v>
      </c>
      <c r="J1101" s="1"/>
      <c r="K1101" s="1" t="s">
        <v>18232</v>
      </c>
      <c r="L1101" s="1" t="s">
        <v>1099</v>
      </c>
      <c r="M1101" s="1" t="s">
        <v>12507</v>
      </c>
      <c r="N1101" s="1" t="s">
        <v>13080</v>
      </c>
      <c r="O1101" s="1" t="s">
        <v>1099</v>
      </c>
      <c r="P1101" s="1" t="s">
        <v>18482</v>
      </c>
      <c r="Q1101" s="1" t="s">
        <v>18482</v>
      </c>
      <c r="R1101" s="1" t="s">
        <v>13990</v>
      </c>
      <c r="S1101" s="1" t="s">
        <v>1099</v>
      </c>
      <c r="T1101" s="1"/>
      <c r="U1101" s="1"/>
      <c r="V1101" s="1" t="s">
        <v>14000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14868</v>
      </c>
      <c r="F1102" s="1" t="s">
        <v>15912</v>
      </c>
      <c r="G1102" s="1" t="s">
        <v>16955</v>
      </c>
      <c r="H1102" s="1" t="s">
        <v>17989</v>
      </c>
      <c r="I1102" s="1" t="s">
        <v>10871</v>
      </c>
      <c r="J1102" s="1"/>
      <c r="K1102" s="1" t="s">
        <v>18232</v>
      </c>
      <c r="L1102" s="1" t="s">
        <v>1100</v>
      </c>
      <c r="M1102" s="1" t="s">
        <v>12508</v>
      </c>
      <c r="N1102" s="1" t="s">
        <v>13080</v>
      </c>
      <c r="O1102" s="1" t="s">
        <v>1100</v>
      </c>
      <c r="P1102" s="1" t="s">
        <v>18482</v>
      </c>
      <c r="Q1102" s="1" t="s">
        <v>18482</v>
      </c>
      <c r="R1102" s="1" t="s">
        <v>13990</v>
      </c>
      <c r="S1102" s="1" t="s">
        <v>1100</v>
      </c>
      <c r="T1102" s="1"/>
      <c r="U1102" s="1"/>
      <c r="V1102" s="1" t="s">
        <v>14000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14869</v>
      </c>
      <c r="F1103" s="1" t="s">
        <v>15913</v>
      </c>
      <c r="G1103" s="1" t="s">
        <v>16956</v>
      </c>
      <c r="H1103" s="1" t="s">
        <v>17990</v>
      </c>
      <c r="I1103" s="1" t="s">
        <v>10872</v>
      </c>
      <c r="J1103" s="1"/>
      <c r="K1103" s="1" t="s">
        <v>18232</v>
      </c>
      <c r="L1103" s="1" t="s">
        <v>1101</v>
      </c>
      <c r="M1103" s="1" t="s">
        <v>12509</v>
      </c>
      <c r="N1103" s="1" t="s">
        <v>13080</v>
      </c>
      <c r="O1103" s="1" t="s">
        <v>1101</v>
      </c>
      <c r="P1103" s="1" t="s">
        <v>18483</v>
      </c>
      <c r="Q1103" s="1" t="s">
        <v>19171</v>
      </c>
      <c r="R1103" s="1" t="s">
        <v>13990</v>
      </c>
      <c r="S1103" s="1" t="s">
        <v>1101</v>
      </c>
      <c r="T1103" s="1" t="s">
        <v>19578</v>
      </c>
      <c r="U1103" s="1"/>
      <c r="V1103" s="1" t="s">
        <v>14000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14870</v>
      </c>
      <c r="F1104" s="1" t="s">
        <v>15914</v>
      </c>
      <c r="G1104" s="1" t="s">
        <v>16957</v>
      </c>
      <c r="H1104" s="1" t="s">
        <v>17991</v>
      </c>
      <c r="I1104" s="1" t="s">
        <v>10873</v>
      </c>
      <c r="J1104" s="1"/>
      <c r="K1104" s="1" t="s">
        <v>18232</v>
      </c>
      <c r="L1104" s="1" t="s">
        <v>1102</v>
      </c>
      <c r="M1104" s="1" t="s">
        <v>12510</v>
      </c>
      <c r="N1104" s="1" t="s">
        <v>13080</v>
      </c>
      <c r="O1104" s="1" t="s">
        <v>1102</v>
      </c>
      <c r="P1104" s="1" t="s">
        <v>18483</v>
      </c>
      <c r="Q1104" s="1" t="s">
        <v>19172</v>
      </c>
      <c r="R1104" s="1" t="s">
        <v>13990</v>
      </c>
      <c r="S1104" s="1" t="s">
        <v>1102</v>
      </c>
      <c r="T1104" s="1"/>
      <c r="U1104" s="1"/>
      <c r="V1104" s="1" t="s">
        <v>14000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6090</v>
      </c>
      <c r="G1105" s="1" t="s">
        <v>7685</v>
      </c>
      <c r="H1105" s="1" t="s">
        <v>9259</v>
      </c>
      <c r="I1105" s="1" t="s">
        <v>10874</v>
      </c>
      <c r="J1105" s="1"/>
      <c r="K1105" s="1" t="s">
        <v>18232</v>
      </c>
      <c r="L1105" s="1" t="s">
        <v>1103</v>
      </c>
      <c r="M1105" s="1" t="s">
        <v>12511</v>
      </c>
      <c r="N1105" s="1" t="s">
        <v>13080</v>
      </c>
      <c r="O1105" s="1" t="s">
        <v>1103</v>
      </c>
      <c r="P1105" s="1" t="s">
        <v>18484</v>
      </c>
      <c r="Q1105" s="1" t="s">
        <v>18484</v>
      </c>
      <c r="R1105" s="1" t="s">
        <v>13990</v>
      </c>
      <c r="S1105" s="1" t="s">
        <v>1103</v>
      </c>
      <c r="T1105" s="1"/>
      <c r="U1105" s="1" t="s">
        <v>19780</v>
      </c>
      <c r="V1105" s="1" t="s">
        <v>14000</v>
      </c>
      <c r="W1105" s="1" t="s">
        <v>1103</v>
      </c>
      <c r="X1105" s="1"/>
      <c r="Y1105" t="s">
        <v>20019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6091</v>
      </c>
      <c r="G1106" s="1" t="s">
        <v>7686</v>
      </c>
      <c r="H1106" s="1" t="s">
        <v>9260</v>
      </c>
      <c r="I1106" s="1" t="s">
        <v>10875</v>
      </c>
      <c r="J1106" s="1"/>
      <c r="K1106" s="1" t="s">
        <v>18232</v>
      </c>
      <c r="L1106" s="1" t="s">
        <v>1104</v>
      </c>
      <c r="M1106" s="1" t="s">
        <v>12512</v>
      </c>
      <c r="N1106" s="1" t="s">
        <v>13080</v>
      </c>
      <c r="O1106" s="1" t="s">
        <v>1104</v>
      </c>
      <c r="P1106" s="1" t="s">
        <v>18485</v>
      </c>
      <c r="Q1106" s="1" t="s">
        <v>19173</v>
      </c>
      <c r="R1106" s="1" t="s">
        <v>13990</v>
      </c>
      <c r="S1106" s="1" t="s">
        <v>1104</v>
      </c>
      <c r="T1106" s="1" t="s">
        <v>19579</v>
      </c>
      <c r="U1106" s="1"/>
      <c r="V1106" s="1" t="s">
        <v>14000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6092</v>
      </c>
      <c r="G1107" s="1" t="s">
        <v>7687</v>
      </c>
      <c r="H1107" s="1" t="s">
        <v>9261</v>
      </c>
      <c r="I1107" s="1" t="s">
        <v>10876</v>
      </c>
      <c r="J1107" s="1"/>
      <c r="K1107" s="1" t="s">
        <v>18232</v>
      </c>
      <c r="L1107" s="1" t="s">
        <v>1105</v>
      </c>
      <c r="M1107" s="1" t="s">
        <v>12513</v>
      </c>
      <c r="N1107" s="1" t="s">
        <v>13080</v>
      </c>
      <c r="O1107" s="1" t="s">
        <v>1105</v>
      </c>
      <c r="P1107" s="1" t="s">
        <v>18485</v>
      </c>
      <c r="Q1107" s="1" t="s">
        <v>19174</v>
      </c>
      <c r="R1107" s="1" t="s">
        <v>13990</v>
      </c>
      <c r="S1107" s="1" t="s">
        <v>1105</v>
      </c>
      <c r="T1107" s="1"/>
      <c r="U1107" s="1"/>
      <c r="V1107" s="1" t="s">
        <v>14000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14871</v>
      </c>
      <c r="F1108" s="1" t="s">
        <v>15915</v>
      </c>
      <c r="G1108" s="1" t="s">
        <v>16958</v>
      </c>
      <c r="H1108" s="1" t="s">
        <v>17992</v>
      </c>
      <c r="I1108" s="1" t="s">
        <v>10877</v>
      </c>
      <c r="J1108" s="1"/>
      <c r="K1108" s="1" t="s">
        <v>18232</v>
      </c>
      <c r="L1108" s="1" t="s">
        <v>1106</v>
      </c>
      <c r="M1108" s="1" t="s">
        <v>12514</v>
      </c>
      <c r="N1108" s="1" t="s">
        <v>13080</v>
      </c>
      <c r="O1108" s="1" t="s">
        <v>1106</v>
      </c>
      <c r="P1108" s="1" t="s">
        <v>18485</v>
      </c>
      <c r="Q1108" s="1" t="s">
        <v>19175</v>
      </c>
      <c r="R1108" s="1" t="s">
        <v>13990</v>
      </c>
      <c r="S1108" s="1" t="s">
        <v>1106</v>
      </c>
      <c r="T1108" s="1"/>
      <c r="U1108" s="1"/>
      <c r="V1108" s="1" t="s">
        <v>14000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14872</v>
      </c>
      <c r="F1109" s="1" t="s">
        <v>15916</v>
      </c>
      <c r="G1109" s="1" t="s">
        <v>16959</v>
      </c>
      <c r="H1109" s="1" t="s">
        <v>17993</v>
      </c>
      <c r="I1109" s="1" t="s">
        <v>10878</v>
      </c>
      <c r="J1109" s="1"/>
      <c r="K1109" s="1" t="s">
        <v>18232</v>
      </c>
      <c r="L1109" s="1" t="s">
        <v>1107</v>
      </c>
      <c r="M1109" s="1" t="s">
        <v>12515</v>
      </c>
      <c r="N1109" s="1" t="s">
        <v>13080</v>
      </c>
      <c r="O1109" s="1" t="s">
        <v>1107</v>
      </c>
      <c r="P1109" s="1" t="s">
        <v>18485</v>
      </c>
      <c r="Q1109" s="1" t="s">
        <v>19176</v>
      </c>
      <c r="R1109" s="1" t="s">
        <v>13990</v>
      </c>
      <c r="S1109" s="1" t="s">
        <v>1107</v>
      </c>
      <c r="T1109" s="1"/>
      <c r="U1109" s="1"/>
      <c r="V1109" s="1" t="s">
        <v>14000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14873</v>
      </c>
      <c r="F1110" s="1" t="s">
        <v>15917</v>
      </c>
      <c r="G1110" s="1" t="s">
        <v>16960</v>
      </c>
      <c r="H1110" s="1" t="s">
        <v>17994</v>
      </c>
      <c r="I1110" s="1" t="s">
        <v>10879</v>
      </c>
      <c r="J1110" s="1"/>
      <c r="K1110" s="1" t="s">
        <v>18232</v>
      </c>
      <c r="L1110" s="1" t="s">
        <v>1108</v>
      </c>
      <c r="M1110" s="1" t="s">
        <v>12516</v>
      </c>
      <c r="N1110" s="1" t="s">
        <v>13080</v>
      </c>
      <c r="O1110" s="1" t="s">
        <v>1108</v>
      </c>
      <c r="P1110" s="1" t="s">
        <v>18486</v>
      </c>
      <c r="Q1110" s="1" t="s">
        <v>18486</v>
      </c>
      <c r="R1110" s="1" t="s">
        <v>13990</v>
      </c>
      <c r="S1110" s="1" t="s">
        <v>1108</v>
      </c>
      <c r="T1110" s="1"/>
      <c r="U1110" s="1" t="s">
        <v>19781</v>
      </c>
      <c r="V1110" s="1" t="s">
        <v>14000</v>
      </c>
      <c r="W1110" s="1" t="s">
        <v>1108</v>
      </c>
      <c r="X1110" s="1"/>
      <c r="Y1110" t="s">
        <v>20020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6096</v>
      </c>
      <c r="G1111" s="1" t="s">
        <v>7691</v>
      </c>
      <c r="H1111" s="1" t="s">
        <v>9265</v>
      </c>
      <c r="I1111" s="1" t="s">
        <v>10880</v>
      </c>
      <c r="J1111" s="1"/>
      <c r="K1111" s="1" t="s">
        <v>18232</v>
      </c>
      <c r="L1111" s="1" t="s">
        <v>1109</v>
      </c>
      <c r="M1111" s="1" t="s">
        <v>12517</v>
      </c>
      <c r="N1111" s="1" t="s">
        <v>13080</v>
      </c>
      <c r="O1111" s="1" t="s">
        <v>1109</v>
      </c>
      <c r="P1111" s="1" t="s">
        <v>18486</v>
      </c>
      <c r="Q1111" s="1" t="s">
        <v>18486</v>
      </c>
      <c r="R1111" s="1" t="s">
        <v>13990</v>
      </c>
      <c r="S1111" s="1" t="s">
        <v>1109</v>
      </c>
      <c r="T1111" s="1"/>
      <c r="U1111" s="1"/>
      <c r="V1111" s="1" t="s">
        <v>14000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6097</v>
      </c>
      <c r="G1112" s="1" t="s">
        <v>7692</v>
      </c>
      <c r="H1112" s="1" t="s">
        <v>9266</v>
      </c>
      <c r="I1112" s="1" t="s">
        <v>10881</v>
      </c>
      <c r="J1112" s="1"/>
      <c r="K1112" s="1" t="s">
        <v>18232</v>
      </c>
      <c r="L1112" s="1" t="s">
        <v>1110</v>
      </c>
      <c r="M1112" s="1" t="s">
        <v>12518</v>
      </c>
      <c r="N1112" s="1" t="s">
        <v>13080</v>
      </c>
      <c r="O1112" s="1" t="s">
        <v>1110</v>
      </c>
      <c r="P1112" s="1" t="s">
        <v>18486</v>
      </c>
      <c r="Q1112" s="1" t="s">
        <v>18486</v>
      </c>
      <c r="R1112" s="1" t="s">
        <v>13990</v>
      </c>
      <c r="S1112" s="1" t="s">
        <v>1110</v>
      </c>
      <c r="T1112" s="1"/>
      <c r="U1112" s="1"/>
      <c r="V1112" s="1" t="s">
        <v>14000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14874</v>
      </c>
      <c r="F1113" s="1" t="s">
        <v>15918</v>
      </c>
      <c r="G1113" s="1" t="s">
        <v>16961</v>
      </c>
      <c r="H1113" s="1" t="s">
        <v>17995</v>
      </c>
      <c r="I1113" s="1" t="s">
        <v>10882</v>
      </c>
      <c r="J1113" s="1"/>
      <c r="K1113" s="1" t="s">
        <v>18232</v>
      </c>
      <c r="L1113" s="1" t="s">
        <v>1111</v>
      </c>
      <c r="M1113" s="1" t="s">
        <v>12519</v>
      </c>
      <c r="N1113" s="1" t="s">
        <v>13080</v>
      </c>
      <c r="O1113" s="1" t="s">
        <v>1111</v>
      </c>
      <c r="P1113" s="1" t="s">
        <v>18486</v>
      </c>
      <c r="Q1113" s="1" t="s">
        <v>18486</v>
      </c>
      <c r="R1113" s="1" t="s">
        <v>13990</v>
      </c>
      <c r="S1113" s="1" t="s">
        <v>1111</v>
      </c>
      <c r="T1113" s="1"/>
      <c r="U1113" s="1"/>
      <c r="V1113" s="1" t="s">
        <v>14000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14875</v>
      </c>
      <c r="F1114" s="1" t="s">
        <v>15919</v>
      </c>
      <c r="G1114" s="1" t="s">
        <v>14875</v>
      </c>
      <c r="H1114" s="1" t="s">
        <v>17996</v>
      </c>
      <c r="I1114" s="1" t="s">
        <v>10883</v>
      </c>
      <c r="J1114" s="1"/>
      <c r="K1114" s="1" t="s">
        <v>18232</v>
      </c>
      <c r="L1114" s="1" t="s">
        <v>1112</v>
      </c>
      <c r="M1114" s="1" t="s">
        <v>12520</v>
      </c>
      <c r="N1114" s="1" t="s">
        <v>13080</v>
      </c>
      <c r="O1114" s="1" t="s">
        <v>1112</v>
      </c>
      <c r="P1114" s="1" t="s">
        <v>18487</v>
      </c>
      <c r="Q1114" s="1" t="s">
        <v>19177</v>
      </c>
      <c r="R1114" s="1" t="s">
        <v>13990</v>
      </c>
      <c r="S1114" s="1" t="s">
        <v>1112</v>
      </c>
      <c r="T1114" s="1" t="s">
        <v>19580</v>
      </c>
      <c r="U1114" s="1"/>
      <c r="V1114" s="1" t="s">
        <v>14000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14876</v>
      </c>
      <c r="F1115" s="1" t="s">
        <v>15920</v>
      </c>
      <c r="G1115" s="1" t="s">
        <v>16962</v>
      </c>
      <c r="H1115" s="1" t="s">
        <v>17997</v>
      </c>
      <c r="I1115" s="1" t="s">
        <v>10884</v>
      </c>
      <c r="J1115" s="1"/>
      <c r="K1115" s="1" t="s">
        <v>18232</v>
      </c>
      <c r="L1115" s="1" t="s">
        <v>1113</v>
      </c>
      <c r="M1115" s="1" t="s">
        <v>12521</v>
      </c>
      <c r="N1115" s="1" t="s">
        <v>13080</v>
      </c>
      <c r="O1115" s="1" t="s">
        <v>1113</v>
      </c>
      <c r="P1115" s="1" t="s">
        <v>18487</v>
      </c>
      <c r="Q1115" s="1" t="s">
        <v>19178</v>
      </c>
      <c r="R1115" s="1" t="s">
        <v>13990</v>
      </c>
      <c r="S1115" s="1" t="s">
        <v>1113</v>
      </c>
      <c r="T1115" s="1"/>
      <c r="U1115" s="1"/>
      <c r="V1115" s="1" t="s">
        <v>14000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14877</v>
      </c>
      <c r="F1116" s="1" t="s">
        <v>15921</v>
      </c>
      <c r="G1116" s="1" t="s">
        <v>16963</v>
      </c>
      <c r="H1116" s="1" t="s">
        <v>17998</v>
      </c>
      <c r="I1116" s="1" t="s">
        <v>10885</v>
      </c>
      <c r="J1116" s="1"/>
      <c r="K1116" s="1" t="s">
        <v>18232</v>
      </c>
      <c r="L1116" s="1" t="s">
        <v>1114</v>
      </c>
      <c r="M1116" s="1" t="s">
        <v>12522</v>
      </c>
      <c r="N1116" s="1" t="s">
        <v>13080</v>
      </c>
      <c r="O1116" s="1" t="s">
        <v>1114</v>
      </c>
      <c r="P1116" s="1" t="s">
        <v>18487</v>
      </c>
      <c r="Q1116" s="1" t="s">
        <v>19179</v>
      </c>
      <c r="R1116" s="1" t="s">
        <v>13990</v>
      </c>
      <c r="S1116" s="1" t="s">
        <v>1114</v>
      </c>
      <c r="T1116" s="1"/>
      <c r="U1116" s="1"/>
      <c r="V1116" s="1" t="s">
        <v>14000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14878</v>
      </c>
      <c r="F1117" s="1" t="s">
        <v>15922</v>
      </c>
      <c r="G1117" s="1" t="s">
        <v>16964</v>
      </c>
      <c r="H1117" s="1" t="s">
        <v>17999</v>
      </c>
      <c r="I1117" s="1" t="s">
        <v>10886</v>
      </c>
      <c r="J1117" s="1"/>
      <c r="K1117" s="1" t="s">
        <v>18232</v>
      </c>
      <c r="L1117" s="1" t="s">
        <v>1115</v>
      </c>
      <c r="M1117" s="1" t="s">
        <v>12523</v>
      </c>
      <c r="N1117" s="1" t="s">
        <v>13080</v>
      </c>
      <c r="O1117" s="1" t="s">
        <v>1115</v>
      </c>
      <c r="P1117" s="1" t="s">
        <v>18487</v>
      </c>
      <c r="Q1117" s="1" t="s">
        <v>19180</v>
      </c>
      <c r="R1117" s="1" t="s">
        <v>13990</v>
      </c>
      <c r="S1117" s="1" t="s">
        <v>1115</v>
      </c>
      <c r="T1117" s="1"/>
      <c r="U1117" s="1"/>
      <c r="V1117" s="1" t="s">
        <v>14000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14879</v>
      </c>
      <c r="F1118" s="1" t="s">
        <v>15923</v>
      </c>
      <c r="G1118" s="1" t="s">
        <v>16965</v>
      </c>
      <c r="H1118" s="1" t="s">
        <v>18000</v>
      </c>
      <c r="I1118" s="1" t="s">
        <v>10887</v>
      </c>
      <c r="J1118" s="1"/>
      <c r="K1118" s="1" t="s">
        <v>18232</v>
      </c>
      <c r="L1118" s="1" t="s">
        <v>1116</v>
      </c>
      <c r="M1118" s="1" t="s">
        <v>12524</v>
      </c>
      <c r="N1118" s="1" t="s">
        <v>13080</v>
      </c>
      <c r="O1118" s="1" t="s">
        <v>1116</v>
      </c>
      <c r="P1118" s="1" t="s">
        <v>18487</v>
      </c>
      <c r="Q1118" s="1" t="s">
        <v>19181</v>
      </c>
      <c r="R1118" s="1" t="s">
        <v>13990</v>
      </c>
      <c r="S1118" s="1" t="s">
        <v>1116</v>
      </c>
      <c r="T1118" s="1"/>
      <c r="U1118" s="1"/>
      <c r="V1118" s="1" t="s">
        <v>14000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6104</v>
      </c>
      <c r="G1119" s="1" t="s">
        <v>7698</v>
      </c>
      <c r="H1119" s="1" t="s">
        <v>9273</v>
      </c>
      <c r="I1119" s="1" t="s">
        <v>10888</v>
      </c>
      <c r="J1119" s="1"/>
      <c r="K1119" s="1" t="s">
        <v>18232</v>
      </c>
      <c r="L1119" s="1" t="s">
        <v>1117</v>
      </c>
      <c r="M1119" s="1" t="s">
        <v>12525</v>
      </c>
      <c r="N1119" s="1" t="s">
        <v>13080</v>
      </c>
      <c r="O1119" s="1" t="s">
        <v>1117</v>
      </c>
      <c r="P1119" s="1" t="s">
        <v>18487</v>
      </c>
      <c r="Q1119" s="1" t="s">
        <v>19182</v>
      </c>
      <c r="R1119" s="1" t="s">
        <v>13990</v>
      </c>
      <c r="S1119" s="1" t="s">
        <v>1117</v>
      </c>
      <c r="T1119" s="1"/>
      <c r="U1119" s="1"/>
      <c r="V1119" s="1" t="s">
        <v>14000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6105</v>
      </c>
      <c r="G1120" s="1" t="s">
        <v>7699</v>
      </c>
      <c r="H1120" s="1" t="s">
        <v>9274</v>
      </c>
      <c r="I1120" s="1" t="s">
        <v>10889</v>
      </c>
      <c r="J1120" s="1"/>
      <c r="K1120" s="1" t="s">
        <v>18232</v>
      </c>
      <c r="L1120" s="1" t="s">
        <v>1118</v>
      </c>
      <c r="M1120" s="1" t="s">
        <v>12526</v>
      </c>
      <c r="N1120" s="1" t="s">
        <v>13080</v>
      </c>
      <c r="O1120" s="1" t="s">
        <v>1118</v>
      </c>
      <c r="P1120" s="1" t="s">
        <v>18487</v>
      </c>
      <c r="Q1120" s="1" t="s">
        <v>19183</v>
      </c>
      <c r="R1120" s="1" t="s">
        <v>13990</v>
      </c>
      <c r="S1120" s="1" t="s">
        <v>1118</v>
      </c>
      <c r="T1120" s="1"/>
      <c r="U1120" s="1"/>
      <c r="V1120" s="1" t="s">
        <v>14000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6106</v>
      </c>
      <c r="G1121" s="1" t="s">
        <v>4505</v>
      </c>
      <c r="H1121" s="1" t="s">
        <v>9275</v>
      </c>
      <c r="I1121" s="1" t="s">
        <v>10890</v>
      </c>
      <c r="J1121" s="1"/>
      <c r="K1121" s="1" t="s">
        <v>18232</v>
      </c>
      <c r="L1121" s="1" t="s">
        <v>1119</v>
      </c>
      <c r="M1121" s="1" t="s">
        <v>12527</v>
      </c>
      <c r="N1121" s="1" t="s">
        <v>13080</v>
      </c>
      <c r="O1121" s="1" t="s">
        <v>1119</v>
      </c>
      <c r="P1121" s="1" t="s">
        <v>18488</v>
      </c>
      <c r="Q1121" s="1" t="s">
        <v>18488</v>
      </c>
      <c r="R1121" s="1" t="s">
        <v>13990</v>
      </c>
      <c r="S1121" s="1" t="s">
        <v>1119</v>
      </c>
      <c r="T1121" s="1"/>
      <c r="U1121" s="1" t="s">
        <v>19782</v>
      </c>
      <c r="V1121" s="1" t="s">
        <v>14000</v>
      </c>
      <c r="W1121" s="1" t="s">
        <v>1119</v>
      </c>
      <c r="X1121" s="1" t="s">
        <v>19922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14880</v>
      </c>
      <c r="F1122" s="1" t="s">
        <v>15924</v>
      </c>
      <c r="G1122" s="1" t="s">
        <v>16966</v>
      </c>
      <c r="H1122" s="1" t="s">
        <v>18001</v>
      </c>
      <c r="I1122" s="1" t="s">
        <v>10891</v>
      </c>
      <c r="J1122" s="1"/>
      <c r="K1122" s="1" t="s">
        <v>18232</v>
      </c>
      <c r="L1122" s="1" t="s">
        <v>1120</v>
      </c>
      <c r="M1122" s="1" t="s">
        <v>12528</v>
      </c>
      <c r="N1122" s="1" t="s">
        <v>13080</v>
      </c>
      <c r="O1122" s="1" t="s">
        <v>1120</v>
      </c>
      <c r="P1122" s="1" t="s">
        <v>18489</v>
      </c>
      <c r="Q1122" s="1" t="s">
        <v>19184</v>
      </c>
      <c r="R1122" s="1" t="s">
        <v>13990</v>
      </c>
      <c r="S1122" s="1" t="s">
        <v>1120</v>
      </c>
      <c r="T1122" s="1" t="s">
        <v>19581</v>
      </c>
      <c r="U1122" s="1"/>
      <c r="V1122" s="1" t="s">
        <v>14000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14881</v>
      </c>
      <c r="F1123" s="1" t="s">
        <v>14881</v>
      </c>
      <c r="G1123" s="1" t="s">
        <v>16967</v>
      </c>
      <c r="H1123" s="1" t="s">
        <v>18002</v>
      </c>
      <c r="I1123" s="1" t="s">
        <v>10892</v>
      </c>
      <c r="J1123" s="1"/>
      <c r="K1123" s="1" t="s">
        <v>18232</v>
      </c>
      <c r="L1123" s="1" t="s">
        <v>1121</v>
      </c>
      <c r="M1123" s="1" t="s">
        <v>12529</v>
      </c>
      <c r="N1123" s="1" t="s">
        <v>13080</v>
      </c>
      <c r="O1123" s="1" t="s">
        <v>1121</v>
      </c>
      <c r="P1123" s="1" t="s">
        <v>18489</v>
      </c>
      <c r="Q1123" s="1" t="s">
        <v>19185</v>
      </c>
      <c r="R1123" s="1" t="s">
        <v>13990</v>
      </c>
      <c r="S1123" s="1" t="s">
        <v>1121</v>
      </c>
      <c r="T1123" s="1"/>
      <c r="U1123" s="1"/>
      <c r="V1123" s="1" t="s">
        <v>14000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6108</v>
      </c>
      <c r="G1124" s="1" t="s">
        <v>7702</v>
      </c>
      <c r="H1124" s="1" t="s">
        <v>9278</v>
      </c>
      <c r="I1124" s="1" t="s">
        <v>10893</v>
      </c>
      <c r="J1124" s="1"/>
      <c r="K1124" s="1" t="s">
        <v>18232</v>
      </c>
      <c r="L1124" s="1" t="s">
        <v>1122</v>
      </c>
      <c r="M1124" s="1" t="s">
        <v>12530</v>
      </c>
      <c r="N1124" s="1" t="s">
        <v>13080</v>
      </c>
      <c r="O1124" s="1" t="s">
        <v>1122</v>
      </c>
      <c r="P1124" s="1" t="s">
        <v>18489</v>
      </c>
      <c r="Q1124" s="1" t="s">
        <v>19186</v>
      </c>
      <c r="R1124" s="1" t="s">
        <v>13990</v>
      </c>
      <c r="S1124" s="1" t="s">
        <v>1122</v>
      </c>
      <c r="T1124" s="1"/>
      <c r="U1124" s="1"/>
      <c r="V1124" s="1" t="s">
        <v>14000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14882</v>
      </c>
      <c r="F1125" s="1" t="s">
        <v>15925</v>
      </c>
      <c r="G1125" s="1" t="s">
        <v>16968</v>
      </c>
      <c r="H1125" s="1" t="s">
        <v>14882</v>
      </c>
      <c r="I1125" s="1" t="s">
        <v>10894</v>
      </c>
      <c r="J1125" s="1"/>
      <c r="K1125" s="1" t="s">
        <v>18232</v>
      </c>
      <c r="L1125" s="1" t="s">
        <v>1123</v>
      </c>
      <c r="M1125" s="1" t="s">
        <v>12531</v>
      </c>
      <c r="N1125" s="1" t="s">
        <v>13080</v>
      </c>
      <c r="O1125" s="1" t="s">
        <v>1123</v>
      </c>
      <c r="P1125" s="1" t="s">
        <v>18490</v>
      </c>
      <c r="Q1125" s="1" t="s">
        <v>18490</v>
      </c>
      <c r="R1125" s="1" t="s">
        <v>13990</v>
      </c>
      <c r="S1125" s="1" t="s">
        <v>1123</v>
      </c>
      <c r="T1125" s="1"/>
      <c r="U1125" s="1" t="s">
        <v>19783</v>
      </c>
      <c r="V1125" s="1" t="s">
        <v>14000</v>
      </c>
      <c r="W1125" s="1" t="s">
        <v>1123</v>
      </c>
      <c r="X1125" s="1" t="s">
        <v>19923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6110</v>
      </c>
      <c r="G1126" s="1" t="s">
        <v>7704</v>
      </c>
      <c r="H1126" s="1" t="s">
        <v>9279</v>
      </c>
      <c r="I1126" s="1" t="s">
        <v>10895</v>
      </c>
      <c r="J1126" s="1"/>
      <c r="K1126" s="1" t="s">
        <v>18232</v>
      </c>
      <c r="L1126" s="1" t="s">
        <v>1124</v>
      </c>
      <c r="M1126" s="1" t="s">
        <v>12532</v>
      </c>
      <c r="N1126" s="1" t="s">
        <v>13080</v>
      </c>
      <c r="O1126" s="1" t="s">
        <v>1124</v>
      </c>
      <c r="P1126" s="1" t="s">
        <v>18490</v>
      </c>
      <c r="Q1126" s="1" t="s">
        <v>18490</v>
      </c>
      <c r="R1126" s="1" t="s">
        <v>13990</v>
      </c>
      <c r="S1126" s="1" t="s">
        <v>1124</v>
      </c>
      <c r="T1126" s="1"/>
      <c r="U1126" s="1"/>
      <c r="V1126" s="1" t="s">
        <v>14000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6111</v>
      </c>
      <c r="G1127" s="1" t="s">
        <v>7705</v>
      </c>
      <c r="H1127" s="1" t="s">
        <v>9280</v>
      </c>
      <c r="I1127" s="1" t="s">
        <v>10896</v>
      </c>
      <c r="J1127" s="1"/>
      <c r="K1127" s="1" t="s">
        <v>18232</v>
      </c>
      <c r="L1127" s="1" t="s">
        <v>1125</v>
      </c>
      <c r="M1127" s="1" t="s">
        <v>12533</v>
      </c>
      <c r="N1127" s="1" t="s">
        <v>13080</v>
      </c>
      <c r="O1127" s="1" t="s">
        <v>1125</v>
      </c>
      <c r="P1127" s="1" t="s">
        <v>18491</v>
      </c>
      <c r="Q1127" s="1" t="s">
        <v>19187</v>
      </c>
      <c r="R1127" s="1" t="s">
        <v>13990</v>
      </c>
      <c r="S1127" s="1" t="s">
        <v>1125</v>
      </c>
      <c r="T1127" s="1" t="s">
        <v>19582</v>
      </c>
      <c r="U1127" s="1"/>
      <c r="V1127" s="1" t="s">
        <v>14000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14883</v>
      </c>
      <c r="F1128" s="1" t="s">
        <v>15926</v>
      </c>
      <c r="G1128" s="1" t="s">
        <v>16969</v>
      </c>
      <c r="H1128" s="1" t="s">
        <v>18003</v>
      </c>
      <c r="I1128" s="1" t="s">
        <v>10897</v>
      </c>
      <c r="J1128" s="1"/>
      <c r="K1128" s="1" t="s">
        <v>18232</v>
      </c>
      <c r="L1128" s="1" t="s">
        <v>1126</v>
      </c>
      <c r="M1128" s="1" t="s">
        <v>12534</v>
      </c>
      <c r="N1128" s="1" t="s">
        <v>13080</v>
      </c>
      <c r="O1128" s="1" t="s">
        <v>1126</v>
      </c>
      <c r="P1128" s="1" t="s">
        <v>18492</v>
      </c>
      <c r="Q1128" s="1" t="s">
        <v>18492</v>
      </c>
      <c r="R1128" s="1" t="s">
        <v>13990</v>
      </c>
      <c r="S1128" s="1" t="s">
        <v>1126</v>
      </c>
      <c r="T1128" s="1"/>
      <c r="U1128" s="1" t="s">
        <v>19784</v>
      </c>
      <c r="V1128" s="1" t="s">
        <v>14000</v>
      </c>
      <c r="W1128" s="1" t="s">
        <v>1126</v>
      </c>
      <c r="X1128" s="1"/>
      <c r="Y1128" t="s">
        <v>20021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14884</v>
      </c>
      <c r="F1129" s="1" t="s">
        <v>15927</v>
      </c>
      <c r="G1129" s="1" t="s">
        <v>16970</v>
      </c>
      <c r="H1129" s="1" t="s">
        <v>18004</v>
      </c>
      <c r="I1129" s="1" t="s">
        <v>10898</v>
      </c>
      <c r="J1129" s="1"/>
      <c r="K1129" s="1" t="s">
        <v>18232</v>
      </c>
      <c r="L1129" s="1" t="s">
        <v>1127</v>
      </c>
      <c r="M1129" s="1" t="s">
        <v>12535</v>
      </c>
      <c r="N1129" s="1" t="s">
        <v>13080</v>
      </c>
      <c r="O1129" s="1" t="s">
        <v>1127</v>
      </c>
      <c r="P1129" s="1" t="s">
        <v>18492</v>
      </c>
      <c r="Q1129" s="1" t="s">
        <v>18492</v>
      </c>
      <c r="R1129" s="1" t="s">
        <v>13990</v>
      </c>
      <c r="S1129" s="1" t="s">
        <v>1127</v>
      </c>
      <c r="T1129" s="1"/>
      <c r="U1129" s="1"/>
      <c r="V1129" s="1" t="s">
        <v>14000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14885</v>
      </c>
      <c r="F1130" s="1" t="s">
        <v>15928</v>
      </c>
      <c r="G1130" s="1" t="s">
        <v>16971</v>
      </c>
      <c r="H1130" s="1" t="s">
        <v>18005</v>
      </c>
      <c r="I1130" s="1" t="s">
        <v>10899</v>
      </c>
      <c r="J1130" s="1"/>
      <c r="K1130" s="1" t="s">
        <v>18232</v>
      </c>
      <c r="L1130" s="1" t="s">
        <v>1128</v>
      </c>
      <c r="M1130" s="1" t="s">
        <v>12536</v>
      </c>
      <c r="N1130" s="1" t="s">
        <v>13080</v>
      </c>
      <c r="O1130" s="1" t="s">
        <v>1128</v>
      </c>
      <c r="P1130" s="1" t="s">
        <v>18492</v>
      </c>
      <c r="Q1130" s="1" t="s">
        <v>18492</v>
      </c>
      <c r="R1130" s="1" t="s">
        <v>13990</v>
      </c>
      <c r="S1130" s="1" t="s">
        <v>1128</v>
      </c>
      <c r="T1130" s="1"/>
      <c r="U1130" s="1"/>
      <c r="V1130" s="1" t="s">
        <v>14000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14886</v>
      </c>
      <c r="F1131" s="1" t="s">
        <v>15929</v>
      </c>
      <c r="G1131" s="1" t="s">
        <v>16972</v>
      </c>
      <c r="H1131" s="1" t="s">
        <v>18006</v>
      </c>
      <c r="I1131" s="1" t="s">
        <v>10900</v>
      </c>
      <c r="J1131" s="1"/>
      <c r="K1131" s="1" t="s">
        <v>18232</v>
      </c>
      <c r="L1131" s="1" t="s">
        <v>1129</v>
      </c>
      <c r="M1131" s="1" t="s">
        <v>12537</v>
      </c>
      <c r="N1131" s="1" t="s">
        <v>13080</v>
      </c>
      <c r="O1131" s="1" t="s">
        <v>1129</v>
      </c>
      <c r="P1131" s="1" t="s">
        <v>18492</v>
      </c>
      <c r="Q1131" s="1" t="s">
        <v>18492</v>
      </c>
      <c r="R1131" s="1" t="s">
        <v>13990</v>
      </c>
      <c r="S1131" s="1" t="s">
        <v>1129</v>
      </c>
      <c r="T1131" s="1"/>
      <c r="U1131" s="1"/>
      <c r="V1131" s="1" t="s">
        <v>14000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14887</v>
      </c>
      <c r="F1132" s="1" t="s">
        <v>15930</v>
      </c>
      <c r="G1132" s="1" t="s">
        <v>14887</v>
      </c>
      <c r="H1132" s="1" t="s">
        <v>18007</v>
      </c>
      <c r="I1132" s="1" t="s">
        <v>10901</v>
      </c>
      <c r="J1132" s="1"/>
      <c r="K1132" s="1" t="s">
        <v>18232</v>
      </c>
      <c r="L1132" s="1" t="s">
        <v>1130</v>
      </c>
      <c r="M1132" s="1" t="s">
        <v>12538</v>
      </c>
      <c r="N1132" s="1" t="s">
        <v>13080</v>
      </c>
      <c r="O1132" s="1" t="s">
        <v>1130</v>
      </c>
      <c r="P1132" s="1" t="s">
        <v>18493</v>
      </c>
      <c r="Q1132" s="1" t="s">
        <v>19188</v>
      </c>
      <c r="R1132" s="1" t="s">
        <v>13990</v>
      </c>
      <c r="S1132" s="1" t="s">
        <v>1130</v>
      </c>
      <c r="T1132" s="1" t="s">
        <v>19583</v>
      </c>
      <c r="U1132" s="1"/>
      <c r="V1132" s="1" t="s">
        <v>14000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6117</v>
      </c>
      <c r="G1133" s="1" t="s">
        <v>7710</v>
      </c>
      <c r="H1133" s="1" t="s">
        <v>9286</v>
      </c>
      <c r="I1133" s="1" t="s">
        <v>10902</v>
      </c>
      <c r="J1133" s="1"/>
      <c r="K1133" s="1" t="s">
        <v>18232</v>
      </c>
      <c r="L1133" s="1" t="s">
        <v>1131</v>
      </c>
      <c r="M1133" s="1" t="s">
        <v>12539</v>
      </c>
      <c r="N1133" s="1" t="s">
        <v>13080</v>
      </c>
      <c r="O1133" s="1" t="s">
        <v>1131</v>
      </c>
      <c r="P1133" s="1" t="s">
        <v>18493</v>
      </c>
      <c r="Q1133" s="1" t="s">
        <v>19189</v>
      </c>
      <c r="R1133" s="1" t="s">
        <v>13990</v>
      </c>
      <c r="S1133" s="1" t="s">
        <v>1131</v>
      </c>
      <c r="T1133" s="1"/>
      <c r="U1133" s="1"/>
      <c r="V1133" s="1" t="s">
        <v>14000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14888</v>
      </c>
      <c r="F1134" s="1" t="s">
        <v>15931</v>
      </c>
      <c r="G1134" s="1" t="s">
        <v>16973</v>
      </c>
      <c r="H1134" s="1" t="s">
        <v>18008</v>
      </c>
      <c r="I1134" s="1" t="s">
        <v>10903</v>
      </c>
      <c r="J1134" s="1"/>
      <c r="K1134" s="1" t="s">
        <v>18232</v>
      </c>
      <c r="L1134" s="1" t="s">
        <v>1132</v>
      </c>
      <c r="M1134" s="1" t="s">
        <v>12540</v>
      </c>
      <c r="N1134" s="1" t="s">
        <v>13080</v>
      </c>
      <c r="O1134" s="1" t="s">
        <v>1132</v>
      </c>
      <c r="P1134" s="1" t="s">
        <v>18493</v>
      </c>
      <c r="Q1134" s="1" t="s">
        <v>19190</v>
      </c>
      <c r="R1134" s="1" t="s">
        <v>13990</v>
      </c>
      <c r="S1134" s="1" t="s">
        <v>1132</v>
      </c>
      <c r="T1134" s="1"/>
      <c r="U1134" s="1"/>
      <c r="V1134" s="1" t="s">
        <v>14000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6119</v>
      </c>
      <c r="G1135" s="1" t="s">
        <v>7712</v>
      </c>
      <c r="H1135" s="1" t="s">
        <v>9288</v>
      </c>
      <c r="I1135" s="1" t="s">
        <v>10904</v>
      </c>
      <c r="J1135" s="1"/>
      <c r="K1135" s="1" t="s">
        <v>18232</v>
      </c>
      <c r="L1135" s="1" t="s">
        <v>1133</v>
      </c>
      <c r="M1135" s="1" t="s">
        <v>12541</v>
      </c>
      <c r="N1135" s="1" t="s">
        <v>13080</v>
      </c>
      <c r="O1135" s="1" t="s">
        <v>1133</v>
      </c>
      <c r="P1135" s="1" t="s">
        <v>18494</v>
      </c>
      <c r="Q1135" s="1" t="s">
        <v>18494</v>
      </c>
      <c r="R1135" s="1" t="s">
        <v>13990</v>
      </c>
      <c r="S1135" s="1" t="s">
        <v>1133</v>
      </c>
      <c r="T1135" s="1"/>
      <c r="U1135" s="1" t="s">
        <v>19785</v>
      </c>
      <c r="V1135" s="1" t="s">
        <v>14000</v>
      </c>
      <c r="W1135" s="1" t="s">
        <v>1133</v>
      </c>
      <c r="X1135" s="1" t="s">
        <v>19924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14889</v>
      </c>
      <c r="F1136" s="1" t="s">
        <v>15932</v>
      </c>
      <c r="G1136" s="1" t="s">
        <v>16974</v>
      </c>
      <c r="H1136" s="1" t="s">
        <v>18009</v>
      </c>
      <c r="I1136" s="1" t="s">
        <v>10905</v>
      </c>
      <c r="J1136" s="1"/>
      <c r="K1136" s="1" t="s">
        <v>18232</v>
      </c>
      <c r="L1136" s="1" t="s">
        <v>1134</v>
      </c>
      <c r="M1136" s="1" t="s">
        <v>12542</v>
      </c>
      <c r="N1136" s="1" t="s">
        <v>13080</v>
      </c>
      <c r="O1136" s="1" t="s">
        <v>1134</v>
      </c>
      <c r="P1136" s="1" t="s">
        <v>18494</v>
      </c>
      <c r="Q1136" s="1" t="s">
        <v>18494</v>
      </c>
      <c r="R1136" s="1" t="s">
        <v>13990</v>
      </c>
      <c r="S1136" s="1" t="s">
        <v>1134</v>
      </c>
      <c r="T1136" s="1"/>
      <c r="U1136" s="1"/>
      <c r="V1136" s="1" t="s">
        <v>14000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14890</v>
      </c>
      <c r="F1137" s="1" t="s">
        <v>15933</v>
      </c>
      <c r="G1137" s="1" t="s">
        <v>16975</v>
      </c>
      <c r="H1137" s="1" t="s">
        <v>18010</v>
      </c>
      <c r="I1137" s="1" t="s">
        <v>10906</v>
      </c>
      <c r="J1137" s="1"/>
      <c r="K1137" s="1" t="s">
        <v>18232</v>
      </c>
      <c r="L1137" s="1" t="s">
        <v>1135</v>
      </c>
      <c r="M1137" s="1" t="s">
        <v>12543</v>
      </c>
      <c r="N1137" s="1" t="s">
        <v>13080</v>
      </c>
      <c r="O1137" s="1" t="s">
        <v>1135</v>
      </c>
      <c r="P1137" s="1" t="s">
        <v>18494</v>
      </c>
      <c r="Q1137" s="1" t="s">
        <v>18494</v>
      </c>
      <c r="R1137" s="1" t="s">
        <v>13990</v>
      </c>
      <c r="S1137" s="1" t="s">
        <v>1135</v>
      </c>
      <c r="T1137" s="1"/>
      <c r="U1137" s="1"/>
      <c r="V1137" s="1" t="s">
        <v>14000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6122</v>
      </c>
      <c r="G1138" s="1" t="s">
        <v>7715</v>
      </c>
      <c r="H1138" s="1" t="s">
        <v>9291</v>
      </c>
      <c r="I1138" s="1" t="s">
        <v>10907</v>
      </c>
      <c r="J1138" s="1"/>
      <c r="K1138" s="1" t="s">
        <v>18232</v>
      </c>
      <c r="L1138" s="1" t="s">
        <v>1136</v>
      </c>
      <c r="M1138" s="1" t="s">
        <v>12544</v>
      </c>
      <c r="N1138" s="1" t="s">
        <v>13080</v>
      </c>
      <c r="O1138" s="1" t="s">
        <v>1136</v>
      </c>
      <c r="P1138" s="1" t="s">
        <v>18494</v>
      </c>
      <c r="Q1138" s="1" t="s">
        <v>18494</v>
      </c>
      <c r="R1138" s="1" t="s">
        <v>13990</v>
      </c>
      <c r="S1138" s="1" t="s">
        <v>1136</v>
      </c>
      <c r="T1138" s="1"/>
      <c r="U1138" s="1"/>
      <c r="V1138" s="1" t="s">
        <v>14000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14891</v>
      </c>
      <c r="F1139" s="1" t="s">
        <v>15934</v>
      </c>
      <c r="G1139" s="1" t="s">
        <v>16976</v>
      </c>
      <c r="H1139" s="1" t="s">
        <v>18011</v>
      </c>
      <c r="I1139" s="1" t="s">
        <v>10908</v>
      </c>
      <c r="J1139" s="1"/>
      <c r="K1139" s="1" t="s">
        <v>18232</v>
      </c>
      <c r="L1139" s="1" t="s">
        <v>1137</v>
      </c>
      <c r="M1139" s="1" t="s">
        <v>12545</v>
      </c>
      <c r="N1139" s="1" t="s">
        <v>13080</v>
      </c>
      <c r="O1139" s="1" t="s">
        <v>1137</v>
      </c>
      <c r="P1139" s="1" t="s">
        <v>18494</v>
      </c>
      <c r="Q1139" s="1" t="s">
        <v>18494</v>
      </c>
      <c r="R1139" s="1" t="s">
        <v>13990</v>
      </c>
      <c r="S1139" s="1" t="s">
        <v>1137</v>
      </c>
      <c r="T1139" s="1"/>
      <c r="U1139" s="1"/>
      <c r="V1139" s="1" t="s">
        <v>14000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14892</v>
      </c>
      <c r="F1140" s="1" t="s">
        <v>15935</v>
      </c>
      <c r="G1140" s="1" t="s">
        <v>16977</v>
      </c>
      <c r="H1140" s="1" t="s">
        <v>18012</v>
      </c>
      <c r="I1140" s="1" t="s">
        <v>10909</v>
      </c>
      <c r="J1140" s="1"/>
      <c r="K1140" s="1" t="s">
        <v>18232</v>
      </c>
      <c r="L1140" s="1" t="s">
        <v>1138</v>
      </c>
      <c r="M1140" s="1" t="s">
        <v>12546</v>
      </c>
      <c r="N1140" s="1" t="s">
        <v>13080</v>
      </c>
      <c r="O1140" s="1" t="s">
        <v>1138</v>
      </c>
      <c r="P1140" s="1" t="s">
        <v>18494</v>
      </c>
      <c r="Q1140" s="1" t="s">
        <v>18494</v>
      </c>
      <c r="R1140" s="1" t="s">
        <v>13990</v>
      </c>
      <c r="S1140" s="1" t="s">
        <v>1138</v>
      </c>
      <c r="T1140" s="1"/>
      <c r="U1140" s="1"/>
      <c r="V1140" s="1" t="s">
        <v>14000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14893</v>
      </c>
      <c r="F1141" s="1" t="s">
        <v>15936</v>
      </c>
      <c r="G1141" s="1" t="s">
        <v>14893</v>
      </c>
      <c r="H1141" s="1" t="s">
        <v>18013</v>
      </c>
      <c r="I1141" s="1" t="s">
        <v>10910</v>
      </c>
      <c r="J1141" s="1"/>
      <c r="K1141" s="1" t="s">
        <v>18232</v>
      </c>
      <c r="L1141" s="1" t="s">
        <v>1139</v>
      </c>
      <c r="M1141" s="1" t="s">
        <v>12547</v>
      </c>
      <c r="N1141" s="1" t="s">
        <v>13080</v>
      </c>
      <c r="O1141" s="1" t="s">
        <v>1139</v>
      </c>
      <c r="P1141" s="1" t="s">
        <v>18494</v>
      </c>
      <c r="Q1141" s="1" t="s">
        <v>18494</v>
      </c>
      <c r="R1141" s="1" t="s">
        <v>13990</v>
      </c>
      <c r="S1141" s="1" t="s">
        <v>1139</v>
      </c>
      <c r="T1141" s="1"/>
      <c r="U1141" s="1"/>
      <c r="V1141" s="1" t="s">
        <v>14000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14894</v>
      </c>
      <c r="F1142" s="1" t="s">
        <v>15937</v>
      </c>
      <c r="G1142" s="1" t="s">
        <v>16978</v>
      </c>
      <c r="H1142" s="1" t="s">
        <v>18014</v>
      </c>
      <c r="I1142" s="1" t="s">
        <v>10911</v>
      </c>
      <c r="J1142" s="1"/>
      <c r="K1142" s="1" t="s">
        <v>18232</v>
      </c>
      <c r="L1142" s="1" t="s">
        <v>1140</v>
      </c>
      <c r="M1142" s="1" t="s">
        <v>12548</v>
      </c>
      <c r="N1142" s="1" t="s">
        <v>13080</v>
      </c>
      <c r="O1142" s="1" t="s">
        <v>1140</v>
      </c>
      <c r="P1142" s="1" t="s">
        <v>18495</v>
      </c>
      <c r="Q1142" s="1" t="s">
        <v>19191</v>
      </c>
      <c r="R1142" s="1" t="s">
        <v>13990</v>
      </c>
      <c r="S1142" s="1" t="s">
        <v>1140</v>
      </c>
      <c r="T1142" s="1" t="s">
        <v>19584</v>
      </c>
      <c r="U1142" s="1"/>
      <c r="V1142" s="1" t="s">
        <v>14000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6127</v>
      </c>
      <c r="G1143" s="1" t="s">
        <v>7719</v>
      </c>
      <c r="H1143" s="1" t="s">
        <v>9296</v>
      </c>
      <c r="I1143" s="1" t="s">
        <v>10912</v>
      </c>
      <c r="J1143" s="1"/>
      <c r="K1143" s="1" t="s">
        <v>18232</v>
      </c>
      <c r="L1143" s="1" t="s">
        <v>1141</v>
      </c>
      <c r="M1143" s="1" t="s">
        <v>12549</v>
      </c>
      <c r="N1143" s="1" t="s">
        <v>13080</v>
      </c>
      <c r="O1143" s="1" t="s">
        <v>1141</v>
      </c>
      <c r="P1143" s="1" t="s">
        <v>18495</v>
      </c>
      <c r="Q1143" s="1" t="s">
        <v>19192</v>
      </c>
      <c r="R1143" s="1" t="s">
        <v>13990</v>
      </c>
      <c r="S1143" s="1" t="s">
        <v>1141</v>
      </c>
      <c r="T1143" s="1"/>
      <c r="U1143" s="1"/>
      <c r="V1143" s="1" t="s">
        <v>14000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7720</v>
      </c>
      <c r="H1144" s="1" t="s">
        <v>9297</v>
      </c>
      <c r="I1144" s="1" t="s">
        <v>10913</v>
      </c>
      <c r="J1144" s="1"/>
      <c r="K1144" s="1" t="s">
        <v>18232</v>
      </c>
      <c r="L1144" s="1" t="s">
        <v>1142</v>
      </c>
      <c r="M1144" s="1" t="s">
        <v>12550</v>
      </c>
      <c r="N1144" s="1" t="s">
        <v>13080</v>
      </c>
      <c r="O1144" s="1" t="s">
        <v>1142</v>
      </c>
      <c r="P1144" s="1" t="s">
        <v>18495</v>
      </c>
      <c r="Q1144" s="1" t="s">
        <v>19193</v>
      </c>
      <c r="R1144" s="1" t="s">
        <v>13990</v>
      </c>
      <c r="S1144" s="1" t="s">
        <v>1142</v>
      </c>
      <c r="T1144" s="1"/>
      <c r="U1144" s="1"/>
      <c r="V1144" s="1" t="s">
        <v>14000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4529</v>
      </c>
      <c r="G1145" s="1" t="s">
        <v>7721</v>
      </c>
      <c r="H1145" s="1" t="s">
        <v>9298</v>
      </c>
      <c r="I1145" s="1" t="s">
        <v>10914</v>
      </c>
      <c r="J1145" s="1"/>
      <c r="K1145" s="1" t="s">
        <v>18232</v>
      </c>
      <c r="L1145" s="1" t="s">
        <v>1143</v>
      </c>
      <c r="M1145" s="1" t="s">
        <v>12551</v>
      </c>
      <c r="N1145" s="1" t="s">
        <v>13080</v>
      </c>
      <c r="O1145" s="1" t="s">
        <v>1143</v>
      </c>
      <c r="P1145" s="1" t="s">
        <v>18495</v>
      </c>
      <c r="Q1145" s="1" t="s">
        <v>19194</v>
      </c>
      <c r="R1145" s="1" t="s">
        <v>13990</v>
      </c>
      <c r="S1145" s="1" t="s">
        <v>1143</v>
      </c>
      <c r="T1145" s="1"/>
      <c r="U1145" s="1"/>
      <c r="V1145" s="1" t="s">
        <v>14000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6128</v>
      </c>
      <c r="G1146" s="1" t="s">
        <v>7722</v>
      </c>
      <c r="H1146" s="1" t="s">
        <v>9299</v>
      </c>
      <c r="I1146" s="1" t="s">
        <v>10915</v>
      </c>
      <c r="J1146" s="1"/>
      <c r="K1146" s="1" t="s">
        <v>18232</v>
      </c>
      <c r="L1146" s="1" t="s">
        <v>1144</v>
      </c>
      <c r="M1146" s="1" t="s">
        <v>12552</v>
      </c>
      <c r="N1146" s="1" t="s">
        <v>13080</v>
      </c>
      <c r="O1146" s="1" t="s">
        <v>1144</v>
      </c>
      <c r="P1146" s="1" t="s">
        <v>18496</v>
      </c>
      <c r="Q1146" s="1" t="s">
        <v>18496</v>
      </c>
      <c r="R1146" s="1" t="s">
        <v>13990</v>
      </c>
      <c r="S1146" s="1" t="s">
        <v>1144</v>
      </c>
      <c r="T1146" s="1"/>
      <c r="U1146" s="1" t="s">
        <v>19786</v>
      </c>
      <c r="V1146" s="1" t="s">
        <v>14000</v>
      </c>
      <c r="W1146" s="1" t="s">
        <v>1144</v>
      </c>
      <c r="X1146" s="1"/>
      <c r="Y1146" t="s">
        <v>20022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14895</v>
      </c>
      <c r="F1147" s="1" t="s">
        <v>15938</v>
      </c>
      <c r="G1147" s="1" t="s">
        <v>16979</v>
      </c>
      <c r="H1147" s="1" t="s">
        <v>18015</v>
      </c>
      <c r="I1147" s="1" t="s">
        <v>10916</v>
      </c>
      <c r="J1147" s="1"/>
      <c r="K1147" s="1" t="s">
        <v>18232</v>
      </c>
      <c r="L1147" s="1" t="s">
        <v>1145</v>
      </c>
      <c r="M1147" s="1" t="s">
        <v>12553</v>
      </c>
      <c r="N1147" s="1" t="s">
        <v>13080</v>
      </c>
      <c r="O1147" s="1" t="s">
        <v>1145</v>
      </c>
      <c r="P1147" s="1" t="s">
        <v>18496</v>
      </c>
      <c r="Q1147" s="1" t="s">
        <v>18496</v>
      </c>
      <c r="R1147" s="1" t="s">
        <v>13990</v>
      </c>
      <c r="S1147" s="1" t="s">
        <v>1145</v>
      </c>
      <c r="T1147" s="1"/>
      <c r="U1147" s="1"/>
      <c r="V1147" s="1" t="s">
        <v>14000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14896</v>
      </c>
      <c r="F1148" s="1" t="s">
        <v>15939</v>
      </c>
      <c r="G1148" s="1" t="s">
        <v>16980</v>
      </c>
      <c r="H1148" s="1" t="s">
        <v>18016</v>
      </c>
      <c r="I1148" s="1" t="s">
        <v>10917</v>
      </c>
      <c r="J1148" s="1"/>
      <c r="K1148" s="1" t="s">
        <v>18232</v>
      </c>
      <c r="L1148" s="1" t="s">
        <v>1146</v>
      </c>
      <c r="M1148" s="1" t="s">
        <v>12554</v>
      </c>
      <c r="N1148" s="1" t="s">
        <v>13080</v>
      </c>
      <c r="O1148" s="1" t="s">
        <v>1146</v>
      </c>
      <c r="P1148" s="1" t="s">
        <v>18496</v>
      </c>
      <c r="Q1148" s="1" t="s">
        <v>18496</v>
      </c>
      <c r="R1148" s="1" t="s">
        <v>13990</v>
      </c>
      <c r="S1148" s="1" t="s">
        <v>1146</v>
      </c>
      <c r="T1148" s="1"/>
      <c r="U1148" s="1"/>
      <c r="V1148" s="1" t="s">
        <v>14000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14897</v>
      </c>
      <c r="F1149" s="1" t="s">
        <v>15940</v>
      </c>
      <c r="G1149" s="1" t="s">
        <v>16981</v>
      </c>
      <c r="H1149" s="1" t="s">
        <v>18017</v>
      </c>
      <c r="I1149" s="1" t="s">
        <v>10918</v>
      </c>
      <c r="J1149" s="1"/>
      <c r="K1149" s="1" t="s">
        <v>18232</v>
      </c>
      <c r="L1149" s="1" t="s">
        <v>1147</v>
      </c>
      <c r="M1149" s="1" t="s">
        <v>12555</v>
      </c>
      <c r="N1149" s="1" t="s">
        <v>13080</v>
      </c>
      <c r="O1149" s="1" t="s">
        <v>1147</v>
      </c>
      <c r="P1149" s="1" t="s">
        <v>18496</v>
      </c>
      <c r="Q1149" s="1" t="s">
        <v>18496</v>
      </c>
      <c r="R1149" s="1" t="s">
        <v>13990</v>
      </c>
      <c r="S1149" s="1" t="s">
        <v>1147</v>
      </c>
      <c r="T1149" s="1"/>
      <c r="U1149" s="1"/>
      <c r="V1149" s="1" t="s">
        <v>14000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6132</v>
      </c>
      <c r="G1150" s="1" t="s">
        <v>7726</v>
      </c>
      <c r="H1150" s="1" t="s">
        <v>9303</v>
      </c>
      <c r="I1150" s="1" t="s">
        <v>10919</v>
      </c>
      <c r="J1150" s="1"/>
      <c r="K1150" s="1" t="s">
        <v>18232</v>
      </c>
      <c r="L1150" s="1" t="s">
        <v>1148</v>
      </c>
      <c r="M1150" s="1" t="s">
        <v>12556</v>
      </c>
      <c r="N1150" s="1" t="s">
        <v>13080</v>
      </c>
      <c r="O1150" s="1" t="s">
        <v>1148</v>
      </c>
      <c r="P1150" s="1" t="s">
        <v>18497</v>
      </c>
      <c r="Q1150" s="1" t="s">
        <v>19195</v>
      </c>
      <c r="R1150" s="1" t="s">
        <v>13990</v>
      </c>
      <c r="S1150" s="1" t="s">
        <v>1148</v>
      </c>
      <c r="T1150" s="1" t="s">
        <v>19585</v>
      </c>
      <c r="U1150" s="1"/>
      <c r="V1150" s="1" t="s">
        <v>14000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6133</v>
      </c>
      <c r="G1151" s="1" t="s">
        <v>7727</v>
      </c>
      <c r="H1151" s="1" t="s">
        <v>9304</v>
      </c>
      <c r="I1151" s="1" t="s">
        <v>10920</v>
      </c>
      <c r="J1151" s="1"/>
      <c r="K1151" s="1" t="s">
        <v>18232</v>
      </c>
      <c r="L1151" s="1" t="s">
        <v>1149</v>
      </c>
      <c r="M1151" s="1" t="s">
        <v>12557</v>
      </c>
      <c r="N1151" s="1" t="s">
        <v>13080</v>
      </c>
      <c r="O1151" s="1" t="s">
        <v>1149</v>
      </c>
      <c r="P1151" s="1" t="s">
        <v>18497</v>
      </c>
      <c r="Q1151" s="1" t="s">
        <v>19196</v>
      </c>
      <c r="R1151" s="1" t="s">
        <v>13990</v>
      </c>
      <c r="S1151" s="1" t="s">
        <v>1149</v>
      </c>
      <c r="T1151" s="1"/>
      <c r="U1151" s="1"/>
      <c r="V1151" s="1" t="s">
        <v>14000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6134</v>
      </c>
      <c r="G1152" s="1" t="s">
        <v>7728</v>
      </c>
      <c r="H1152" s="1" t="s">
        <v>9305</v>
      </c>
      <c r="I1152" s="1" t="s">
        <v>10921</v>
      </c>
      <c r="J1152" s="1"/>
      <c r="K1152" s="1" t="s">
        <v>18232</v>
      </c>
      <c r="L1152" s="1" t="s">
        <v>1150</v>
      </c>
      <c r="M1152" s="1" t="s">
        <v>12558</v>
      </c>
      <c r="N1152" s="1" t="s">
        <v>13080</v>
      </c>
      <c r="O1152" s="1" t="s">
        <v>1150</v>
      </c>
      <c r="P1152" s="1" t="s">
        <v>18497</v>
      </c>
      <c r="Q1152" s="1" t="s">
        <v>19197</v>
      </c>
      <c r="R1152" s="1" t="s">
        <v>13990</v>
      </c>
      <c r="S1152" s="1" t="s">
        <v>1150</v>
      </c>
      <c r="T1152" s="1"/>
      <c r="U1152" s="1"/>
      <c r="V1152" s="1" t="s">
        <v>14000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6135</v>
      </c>
      <c r="G1153" s="1" t="s">
        <v>7729</v>
      </c>
      <c r="H1153" s="1" t="s">
        <v>9306</v>
      </c>
      <c r="I1153" s="1" t="s">
        <v>10922</v>
      </c>
      <c r="J1153" s="1"/>
      <c r="K1153" s="1" t="s">
        <v>18232</v>
      </c>
      <c r="L1153" s="1" t="s">
        <v>1151</v>
      </c>
      <c r="M1153" s="1" t="s">
        <v>12559</v>
      </c>
      <c r="N1153" s="1" t="s">
        <v>13080</v>
      </c>
      <c r="O1153" s="1" t="s">
        <v>1151</v>
      </c>
      <c r="P1153" s="1" t="s">
        <v>18497</v>
      </c>
      <c r="Q1153" s="1" t="s">
        <v>19198</v>
      </c>
      <c r="R1153" s="1" t="s">
        <v>13990</v>
      </c>
      <c r="S1153" s="1" t="s">
        <v>1151</v>
      </c>
      <c r="T1153" s="1"/>
      <c r="U1153" s="1"/>
      <c r="V1153" s="1" t="s">
        <v>14000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6136</v>
      </c>
      <c r="G1154" s="1" t="s">
        <v>7730</v>
      </c>
      <c r="H1154" s="1" t="s">
        <v>9307</v>
      </c>
      <c r="I1154" s="1" t="s">
        <v>10923</v>
      </c>
      <c r="J1154" s="1"/>
      <c r="K1154" s="1" t="s">
        <v>18232</v>
      </c>
      <c r="L1154" s="1" t="s">
        <v>1152</v>
      </c>
      <c r="M1154" s="1" t="s">
        <v>12560</v>
      </c>
      <c r="N1154" s="1" t="s">
        <v>13080</v>
      </c>
      <c r="O1154" s="1" t="s">
        <v>1152</v>
      </c>
      <c r="P1154" s="1" t="s">
        <v>18497</v>
      </c>
      <c r="Q1154" s="1" t="s">
        <v>19199</v>
      </c>
      <c r="R1154" s="1" t="s">
        <v>13990</v>
      </c>
      <c r="S1154" s="1" t="s">
        <v>1152</v>
      </c>
      <c r="T1154" s="1"/>
      <c r="U1154" s="1"/>
      <c r="V1154" s="1" t="s">
        <v>14000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14898</v>
      </c>
      <c r="F1155" s="1" t="s">
        <v>15941</v>
      </c>
      <c r="G1155" s="1" t="s">
        <v>16982</v>
      </c>
      <c r="H1155" s="1" t="s">
        <v>18018</v>
      </c>
      <c r="I1155" s="1" t="s">
        <v>10924</v>
      </c>
      <c r="J1155" s="1"/>
      <c r="K1155" s="1" t="s">
        <v>18232</v>
      </c>
      <c r="L1155" s="1" t="s">
        <v>1153</v>
      </c>
      <c r="M1155" s="1" t="s">
        <v>12561</v>
      </c>
      <c r="N1155" s="1" t="s">
        <v>13080</v>
      </c>
      <c r="O1155" s="1" t="s">
        <v>1153</v>
      </c>
      <c r="P1155" s="1" t="s">
        <v>18498</v>
      </c>
      <c r="Q1155" s="1" t="s">
        <v>18498</v>
      </c>
      <c r="R1155" s="1" t="s">
        <v>13990</v>
      </c>
      <c r="S1155" s="1" t="s">
        <v>1153</v>
      </c>
      <c r="T1155" s="1"/>
      <c r="U1155" s="1" t="s">
        <v>19787</v>
      </c>
      <c r="V1155" s="1" t="s">
        <v>14000</v>
      </c>
      <c r="W1155" s="1" t="s">
        <v>1153</v>
      </c>
      <c r="X1155" s="1"/>
      <c r="Y1155" t="s">
        <v>20023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6138</v>
      </c>
      <c r="G1156" s="1" t="s">
        <v>7732</v>
      </c>
      <c r="H1156" s="1" t="s">
        <v>9309</v>
      </c>
      <c r="I1156" s="1" t="s">
        <v>10925</v>
      </c>
      <c r="J1156" s="1"/>
      <c r="K1156" s="1" t="s">
        <v>18232</v>
      </c>
      <c r="L1156" s="1" t="s">
        <v>1154</v>
      </c>
      <c r="M1156" s="1" t="s">
        <v>12562</v>
      </c>
      <c r="N1156" s="1" t="s">
        <v>13080</v>
      </c>
      <c r="O1156" s="1" t="s">
        <v>1154</v>
      </c>
      <c r="P1156" s="1" t="s">
        <v>18498</v>
      </c>
      <c r="Q1156" s="1" t="s">
        <v>18498</v>
      </c>
      <c r="R1156" s="1" t="s">
        <v>13990</v>
      </c>
      <c r="S1156" s="1" t="s">
        <v>1154</v>
      </c>
      <c r="T1156" s="1"/>
      <c r="U1156" s="1"/>
      <c r="V1156" s="1" t="s">
        <v>14000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14899</v>
      </c>
      <c r="F1157" s="1" t="s">
        <v>15942</v>
      </c>
      <c r="G1157" s="1" t="s">
        <v>16983</v>
      </c>
      <c r="H1157" s="1" t="s">
        <v>18019</v>
      </c>
      <c r="I1157" s="1" t="s">
        <v>10926</v>
      </c>
      <c r="J1157" s="1"/>
      <c r="K1157" s="1" t="s">
        <v>18232</v>
      </c>
      <c r="L1157" s="1" t="s">
        <v>1155</v>
      </c>
      <c r="M1157" s="1" t="s">
        <v>12563</v>
      </c>
      <c r="N1157" s="1" t="s">
        <v>13080</v>
      </c>
      <c r="O1157" s="1" t="s">
        <v>1155</v>
      </c>
      <c r="P1157" s="1" t="s">
        <v>18498</v>
      </c>
      <c r="Q1157" s="1" t="s">
        <v>18498</v>
      </c>
      <c r="R1157" s="1" t="s">
        <v>13990</v>
      </c>
      <c r="S1157" s="1" t="s">
        <v>1155</v>
      </c>
      <c r="T1157" s="1"/>
      <c r="U1157" s="1"/>
      <c r="V1157" s="1" t="s">
        <v>14000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14900</v>
      </c>
      <c r="F1158" s="1" t="s">
        <v>15943</v>
      </c>
      <c r="G1158" s="1" t="s">
        <v>16984</v>
      </c>
      <c r="H1158" s="1" t="s">
        <v>18020</v>
      </c>
      <c r="I1158" s="1" t="s">
        <v>10927</v>
      </c>
      <c r="J1158" s="1"/>
      <c r="K1158" s="1" t="s">
        <v>18232</v>
      </c>
      <c r="L1158" s="1" t="s">
        <v>1156</v>
      </c>
      <c r="M1158" s="1" t="s">
        <v>12564</v>
      </c>
      <c r="N1158" s="1" t="s">
        <v>13080</v>
      </c>
      <c r="O1158" s="1" t="s">
        <v>1156</v>
      </c>
      <c r="P1158" s="1" t="s">
        <v>18498</v>
      </c>
      <c r="Q1158" s="1" t="s">
        <v>18498</v>
      </c>
      <c r="R1158" s="1" t="s">
        <v>13990</v>
      </c>
      <c r="S1158" s="1" t="s">
        <v>1156</v>
      </c>
      <c r="T1158" s="1"/>
      <c r="U1158" s="1"/>
      <c r="V1158" s="1" t="s">
        <v>14000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6141</v>
      </c>
      <c r="G1159" s="1" t="s">
        <v>7735</v>
      </c>
      <c r="H1159" s="1" t="s">
        <v>9312</v>
      </c>
      <c r="I1159" s="1" t="s">
        <v>10928</v>
      </c>
      <c r="J1159" s="1"/>
      <c r="K1159" s="1" t="s">
        <v>18232</v>
      </c>
      <c r="L1159" s="1" t="s">
        <v>1157</v>
      </c>
      <c r="M1159" s="1" t="s">
        <v>12565</v>
      </c>
      <c r="N1159" s="1" t="s">
        <v>13080</v>
      </c>
      <c r="O1159" s="1" t="s">
        <v>1157</v>
      </c>
      <c r="P1159" s="1" t="s">
        <v>18498</v>
      </c>
      <c r="Q1159" s="1" t="s">
        <v>18498</v>
      </c>
      <c r="R1159" s="1" t="s">
        <v>13990</v>
      </c>
      <c r="S1159" s="1" t="s">
        <v>1157</v>
      </c>
      <c r="T1159" s="1"/>
      <c r="U1159" s="1"/>
      <c r="V1159" s="1" t="s">
        <v>14000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6142</v>
      </c>
      <c r="G1160" s="1" t="s">
        <v>4544</v>
      </c>
      <c r="H1160" s="1" t="s">
        <v>9313</v>
      </c>
      <c r="I1160" s="1" t="s">
        <v>10929</v>
      </c>
      <c r="J1160" s="1"/>
      <c r="K1160" s="1" t="s">
        <v>18232</v>
      </c>
      <c r="L1160" s="1" t="s">
        <v>1158</v>
      </c>
      <c r="M1160" s="1" t="s">
        <v>12566</v>
      </c>
      <c r="N1160" s="1" t="s">
        <v>13080</v>
      </c>
      <c r="O1160" s="1" t="s">
        <v>1158</v>
      </c>
      <c r="P1160" s="1" t="s">
        <v>18499</v>
      </c>
      <c r="Q1160" s="1" t="s">
        <v>19200</v>
      </c>
      <c r="R1160" s="1" t="s">
        <v>13990</v>
      </c>
      <c r="S1160" s="1" t="s">
        <v>1158</v>
      </c>
      <c r="T1160" s="1" t="s">
        <v>19586</v>
      </c>
      <c r="U1160" s="1"/>
      <c r="V1160" s="1" t="s">
        <v>14000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6143</v>
      </c>
      <c r="G1161" s="1" t="s">
        <v>7736</v>
      </c>
      <c r="H1161" s="1" t="s">
        <v>9314</v>
      </c>
      <c r="I1161" s="1" t="s">
        <v>10930</v>
      </c>
      <c r="J1161" s="1"/>
      <c r="K1161" s="1" t="s">
        <v>18232</v>
      </c>
      <c r="L1161" s="1" t="s">
        <v>1159</v>
      </c>
      <c r="M1161" s="1" t="s">
        <v>12567</v>
      </c>
      <c r="N1161" s="1" t="s">
        <v>13080</v>
      </c>
      <c r="O1161" s="1" t="s">
        <v>1159</v>
      </c>
      <c r="P1161" s="1" t="s">
        <v>18499</v>
      </c>
      <c r="Q1161" s="1" t="s">
        <v>19201</v>
      </c>
      <c r="R1161" s="1" t="s">
        <v>13990</v>
      </c>
      <c r="S1161" s="1" t="s">
        <v>1159</v>
      </c>
      <c r="T1161" s="1"/>
      <c r="U1161" s="1"/>
      <c r="V1161" s="1" t="s">
        <v>14000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14901</v>
      </c>
      <c r="F1162" s="1" t="s">
        <v>14901</v>
      </c>
      <c r="G1162" s="1" t="s">
        <v>16985</v>
      </c>
      <c r="H1162" s="1" t="s">
        <v>18021</v>
      </c>
      <c r="I1162" s="1" t="s">
        <v>10931</v>
      </c>
      <c r="J1162" s="1"/>
      <c r="K1162" s="1" t="s">
        <v>18232</v>
      </c>
      <c r="L1162" s="1" t="s">
        <v>1160</v>
      </c>
      <c r="M1162" s="1" t="s">
        <v>12568</v>
      </c>
      <c r="N1162" s="1" t="s">
        <v>13080</v>
      </c>
      <c r="O1162" s="1" t="s">
        <v>1160</v>
      </c>
      <c r="P1162" s="1" t="s">
        <v>18499</v>
      </c>
      <c r="Q1162" s="1" t="s">
        <v>19202</v>
      </c>
      <c r="R1162" s="1" t="s">
        <v>13990</v>
      </c>
      <c r="S1162" s="1" t="s">
        <v>1160</v>
      </c>
      <c r="T1162" s="1"/>
      <c r="U1162" s="1"/>
      <c r="V1162" s="1" t="s">
        <v>14000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14902</v>
      </c>
      <c r="F1163" s="1" t="s">
        <v>15944</v>
      </c>
      <c r="G1163" s="1" t="s">
        <v>14902</v>
      </c>
      <c r="H1163" s="1" t="s">
        <v>18022</v>
      </c>
      <c r="I1163" s="1" t="s">
        <v>10932</v>
      </c>
      <c r="J1163" s="1"/>
      <c r="K1163" s="1" t="s">
        <v>18232</v>
      </c>
      <c r="L1163" s="1" t="s">
        <v>1161</v>
      </c>
      <c r="M1163" s="1" t="s">
        <v>12569</v>
      </c>
      <c r="N1163" s="1" t="s">
        <v>13080</v>
      </c>
      <c r="O1163" s="1" t="s">
        <v>1161</v>
      </c>
      <c r="P1163" s="1" t="s">
        <v>18500</v>
      </c>
      <c r="Q1163" s="1" t="s">
        <v>18500</v>
      </c>
      <c r="R1163" s="1" t="s">
        <v>13990</v>
      </c>
      <c r="S1163" s="1" t="s">
        <v>1161</v>
      </c>
      <c r="T1163" s="1"/>
      <c r="U1163" s="1" t="s">
        <v>19788</v>
      </c>
      <c r="V1163" s="1" t="s">
        <v>14000</v>
      </c>
      <c r="W1163" s="1" t="s">
        <v>1161</v>
      </c>
      <c r="X1163" s="1"/>
      <c r="Y1163" t="s">
        <v>20024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14903</v>
      </c>
      <c r="F1164" s="1" t="s">
        <v>14903</v>
      </c>
      <c r="G1164" s="1" t="s">
        <v>16986</v>
      </c>
      <c r="H1164" s="1" t="s">
        <v>18023</v>
      </c>
      <c r="I1164" s="1" t="s">
        <v>10933</v>
      </c>
      <c r="J1164" s="1"/>
      <c r="K1164" s="1" t="s">
        <v>18232</v>
      </c>
      <c r="L1164" s="1" t="s">
        <v>1162</v>
      </c>
      <c r="M1164" s="1" t="s">
        <v>12570</v>
      </c>
      <c r="N1164" s="1" t="s">
        <v>13080</v>
      </c>
      <c r="O1164" s="1" t="s">
        <v>1162</v>
      </c>
      <c r="P1164" s="1" t="s">
        <v>18500</v>
      </c>
      <c r="Q1164" s="1" t="s">
        <v>18500</v>
      </c>
      <c r="R1164" s="1" t="s">
        <v>13990</v>
      </c>
      <c r="S1164" s="1" t="s">
        <v>1162</v>
      </c>
      <c r="T1164" s="1"/>
      <c r="U1164" s="1"/>
      <c r="V1164" s="1" t="s">
        <v>14000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6145</v>
      </c>
      <c r="G1165" s="1" t="s">
        <v>7739</v>
      </c>
      <c r="H1165" s="1" t="s">
        <v>9318</v>
      </c>
      <c r="I1165" s="1" t="s">
        <v>10934</v>
      </c>
      <c r="J1165" s="1"/>
      <c r="K1165" s="1" t="s">
        <v>18232</v>
      </c>
      <c r="L1165" s="1" t="s">
        <v>1163</v>
      </c>
      <c r="M1165" s="1" t="s">
        <v>12571</v>
      </c>
      <c r="N1165" s="1" t="s">
        <v>13080</v>
      </c>
      <c r="O1165" s="1" t="s">
        <v>1163</v>
      </c>
      <c r="P1165" s="1" t="s">
        <v>18500</v>
      </c>
      <c r="Q1165" s="1" t="s">
        <v>18500</v>
      </c>
      <c r="R1165" s="1" t="s">
        <v>13990</v>
      </c>
      <c r="S1165" s="1" t="s">
        <v>1163</v>
      </c>
      <c r="T1165" s="1"/>
      <c r="U1165" s="1"/>
      <c r="V1165" s="1" t="s">
        <v>14000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6146</v>
      </c>
      <c r="G1166" s="1" t="s">
        <v>7740</v>
      </c>
      <c r="H1166" s="1" t="s">
        <v>9319</v>
      </c>
      <c r="I1166" s="1" t="s">
        <v>10935</v>
      </c>
      <c r="J1166" s="1"/>
      <c r="K1166" s="1" t="s">
        <v>18232</v>
      </c>
      <c r="L1166" s="1" t="s">
        <v>1164</v>
      </c>
      <c r="M1166" s="1" t="s">
        <v>12572</v>
      </c>
      <c r="N1166" s="1" t="s">
        <v>13080</v>
      </c>
      <c r="O1166" s="1" t="s">
        <v>1164</v>
      </c>
      <c r="P1166" s="1" t="s">
        <v>18500</v>
      </c>
      <c r="Q1166" s="1" t="s">
        <v>18500</v>
      </c>
      <c r="R1166" s="1" t="s">
        <v>13990</v>
      </c>
      <c r="S1166" s="1" t="s">
        <v>1164</v>
      </c>
      <c r="T1166" s="1"/>
      <c r="U1166" s="1"/>
      <c r="V1166" s="1" t="s">
        <v>14000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6147</v>
      </c>
      <c r="G1167" s="1" t="s">
        <v>7741</v>
      </c>
      <c r="H1167" s="1" t="s">
        <v>9320</v>
      </c>
      <c r="I1167" s="1" t="s">
        <v>10936</v>
      </c>
      <c r="J1167" s="1"/>
      <c r="K1167" s="1" t="s">
        <v>18232</v>
      </c>
      <c r="L1167" s="1" t="s">
        <v>1165</v>
      </c>
      <c r="M1167" s="1" t="s">
        <v>12573</v>
      </c>
      <c r="N1167" s="1" t="s">
        <v>13080</v>
      </c>
      <c r="O1167" s="1" t="s">
        <v>1165</v>
      </c>
      <c r="P1167" s="1" t="s">
        <v>18500</v>
      </c>
      <c r="Q1167" s="1" t="s">
        <v>18500</v>
      </c>
      <c r="R1167" s="1" t="s">
        <v>13990</v>
      </c>
      <c r="S1167" s="1" t="s">
        <v>1165</v>
      </c>
      <c r="T1167" s="1"/>
      <c r="U1167" s="1"/>
      <c r="V1167" s="1" t="s">
        <v>14000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14904</v>
      </c>
      <c r="F1168" s="1" t="s">
        <v>15945</v>
      </c>
      <c r="G1168" s="1" t="s">
        <v>16987</v>
      </c>
      <c r="H1168" s="1" t="s">
        <v>18024</v>
      </c>
      <c r="I1168" s="1" t="s">
        <v>10931</v>
      </c>
      <c r="J1168" s="1"/>
      <c r="K1168" s="1" t="s">
        <v>18232</v>
      </c>
      <c r="L1168" s="1" t="s">
        <v>1166</v>
      </c>
      <c r="M1168" s="1" t="s">
        <v>12574</v>
      </c>
      <c r="N1168" s="1" t="s">
        <v>13080</v>
      </c>
      <c r="O1168" s="1" t="s">
        <v>1166</v>
      </c>
      <c r="P1168" s="1" t="s">
        <v>18501</v>
      </c>
      <c r="Q1168" s="1" t="s">
        <v>19203</v>
      </c>
      <c r="R1168" s="1" t="s">
        <v>13990</v>
      </c>
      <c r="S1168" s="1" t="s">
        <v>1166</v>
      </c>
      <c r="T1168" s="1" t="s">
        <v>19587</v>
      </c>
      <c r="U1168" s="1"/>
      <c r="V1168" s="1" t="s">
        <v>14000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14905</v>
      </c>
      <c r="F1169" s="1" t="s">
        <v>15946</v>
      </c>
      <c r="G1169" s="1" t="s">
        <v>16988</v>
      </c>
      <c r="H1169" s="1" t="s">
        <v>17998</v>
      </c>
      <c r="I1169" s="1" t="s">
        <v>10937</v>
      </c>
      <c r="J1169" s="1"/>
      <c r="K1169" s="1" t="s">
        <v>18232</v>
      </c>
      <c r="L1169" s="1" t="s">
        <v>1167</v>
      </c>
      <c r="M1169" s="1" t="s">
        <v>12575</v>
      </c>
      <c r="N1169" s="1" t="s">
        <v>13080</v>
      </c>
      <c r="O1169" s="1" t="s">
        <v>1167</v>
      </c>
      <c r="P1169" s="1" t="s">
        <v>18501</v>
      </c>
      <c r="Q1169" s="1" t="s">
        <v>19204</v>
      </c>
      <c r="R1169" s="1" t="s">
        <v>13990</v>
      </c>
      <c r="S1169" s="1" t="s">
        <v>1167</v>
      </c>
      <c r="T1169" s="1"/>
      <c r="U1169" s="1"/>
      <c r="V1169" s="1" t="s">
        <v>14000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14906</v>
      </c>
      <c r="F1170" s="1" t="s">
        <v>15947</v>
      </c>
      <c r="G1170" s="1" t="s">
        <v>16989</v>
      </c>
      <c r="H1170" s="1" t="s">
        <v>18025</v>
      </c>
      <c r="I1170" s="1" t="s">
        <v>10938</v>
      </c>
      <c r="J1170" s="1"/>
      <c r="K1170" s="1" t="s">
        <v>18232</v>
      </c>
      <c r="L1170" s="1" t="s">
        <v>1168</v>
      </c>
      <c r="M1170" s="1" t="s">
        <v>12576</v>
      </c>
      <c r="N1170" s="1" t="s">
        <v>13080</v>
      </c>
      <c r="O1170" s="1" t="s">
        <v>1168</v>
      </c>
      <c r="P1170" s="1" t="s">
        <v>18501</v>
      </c>
      <c r="Q1170" s="1" t="s">
        <v>19205</v>
      </c>
      <c r="R1170" s="1" t="s">
        <v>13990</v>
      </c>
      <c r="S1170" s="1" t="s">
        <v>1168</v>
      </c>
      <c r="T1170" s="1"/>
      <c r="U1170" s="1"/>
      <c r="V1170" s="1" t="s">
        <v>14000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4555</v>
      </c>
      <c r="G1171" s="1" t="s">
        <v>7745</v>
      </c>
      <c r="H1171" s="1" t="s">
        <v>9323</v>
      </c>
      <c r="I1171" s="1" t="s">
        <v>10899</v>
      </c>
      <c r="J1171" s="1"/>
      <c r="K1171" s="1" t="s">
        <v>18232</v>
      </c>
      <c r="L1171" s="1" t="s">
        <v>1169</v>
      </c>
      <c r="M1171" s="1" t="s">
        <v>12577</v>
      </c>
      <c r="N1171" s="1" t="s">
        <v>13080</v>
      </c>
      <c r="O1171" s="1" t="s">
        <v>1169</v>
      </c>
      <c r="P1171" s="1" t="s">
        <v>18501</v>
      </c>
      <c r="Q1171" s="1" t="s">
        <v>19206</v>
      </c>
      <c r="R1171" s="1" t="s">
        <v>13990</v>
      </c>
      <c r="S1171" s="1" t="s">
        <v>1169</v>
      </c>
      <c r="T1171" s="1"/>
      <c r="U1171" s="1"/>
      <c r="V1171" s="1" t="s">
        <v>14000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6151</v>
      </c>
      <c r="G1172" s="1" t="s">
        <v>7746</v>
      </c>
      <c r="H1172" s="1" t="s">
        <v>9324</v>
      </c>
      <c r="I1172" s="1" t="s">
        <v>10939</v>
      </c>
      <c r="J1172" s="1"/>
      <c r="K1172" s="1" t="s">
        <v>18232</v>
      </c>
      <c r="L1172" s="1" t="s">
        <v>1170</v>
      </c>
      <c r="M1172" s="1" t="s">
        <v>12578</v>
      </c>
      <c r="N1172" s="1" t="s">
        <v>13080</v>
      </c>
      <c r="O1172" s="1" t="s">
        <v>1170</v>
      </c>
      <c r="P1172" s="1" t="s">
        <v>18502</v>
      </c>
      <c r="Q1172" s="1" t="s">
        <v>18502</v>
      </c>
      <c r="R1172" s="1" t="s">
        <v>13990</v>
      </c>
      <c r="S1172" s="1" t="s">
        <v>1170</v>
      </c>
      <c r="T1172" s="1"/>
      <c r="U1172" s="1" t="s">
        <v>19789</v>
      </c>
      <c r="V1172" s="1" t="s">
        <v>14000</v>
      </c>
      <c r="W1172" s="1" t="s">
        <v>1170</v>
      </c>
      <c r="X1172" s="1"/>
      <c r="Y1172" t="s">
        <v>20025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14907</v>
      </c>
      <c r="F1173" s="1" t="s">
        <v>15948</v>
      </c>
      <c r="G1173" s="1" t="s">
        <v>16990</v>
      </c>
      <c r="H1173" s="1" t="s">
        <v>18026</v>
      </c>
      <c r="I1173" s="1" t="s">
        <v>10940</v>
      </c>
      <c r="J1173" s="1"/>
      <c r="K1173" s="1" t="s">
        <v>18232</v>
      </c>
      <c r="L1173" s="1" t="s">
        <v>1171</v>
      </c>
      <c r="M1173" s="1" t="s">
        <v>12579</v>
      </c>
      <c r="N1173" s="1" t="s">
        <v>13080</v>
      </c>
      <c r="O1173" s="1" t="s">
        <v>1171</v>
      </c>
      <c r="P1173" s="1" t="s">
        <v>18502</v>
      </c>
      <c r="Q1173" s="1" t="s">
        <v>18502</v>
      </c>
      <c r="R1173" s="1" t="s">
        <v>13990</v>
      </c>
      <c r="S1173" s="1" t="s">
        <v>1171</v>
      </c>
      <c r="T1173" s="1"/>
      <c r="U1173" s="1"/>
      <c r="V1173" s="1" t="s">
        <v>14000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14908</v>
      </c>
      <c r="F1174" s="1" t="s">
        <v>15949</v>
      </c>
      <c r="G1174" s="1" t="s">
        <v>16991</v>
      </c>
      <c r="H1174" s="1" t="s">
        <v>18027</v>
      </c>
      <c r="I1174" s="1" t="s">
        <v>10941</v>
      </c>
      <c r="J1174" s="1"/>
      <c r="K1174" s="1" t="s">
        <v>18232</v>
      </c>
      <c r="L1174" s="1" t="s">
        <v>1172</v>
      </c>
      <c r="M1174" s="1" t="s">
        <v>12580</v>
      </c>
      <c r="N1174" s="1" t="s">
        <v>13080</v>
      </c>
      <c r="O1174" s="1" t="s">
        <v>1172</v>
      </c>
      <c r="P1174" s="1" t="s">
        <v>18502</v>
      </c>
      <c r="Q1174" s="1" t="s">
        <v>18502</v>
      </c>
      <c r="R1174" s="1" t="s">
        <v>13990</v>
      </c>
      <c r="S1174" s="1" t="s">
        <v>1172</v>
      </c>
      <c r="T1174" s="1"/>
      <c r="U1174" s="1"/>
      <c r="V1174" s="1" t="s">
        <v>14000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14909</v>
      </c>
      <c r="F1175" s="1" t="s">
        <v>15950</v>
      </c>
      <c r="G1175" s="1" t="s">
        <v>16992</v>
      </c>
      <c r="H1175" s="1" t="s">
        <v>18028</v>
      </c>
      <c r="I1175" s="1" t="s">
        <v>10942</v>
      </c>
      <c r="J1175" s="1"/>
      <c r="K1175" s="1" t="s">
        <v>18232</v>
      </c>
      <c r="L1175" s="1" t="s">
        <v>1173</v>
      </c>
      <c r="M1175" s="1" t="s">
        <v>12581</v>
      </c>
      <c r="N1175" s="1" t="s">
        <v>13080</v>
      </c>
      <c r="O1175" s="1" t="s">
        <v>1173</v>
      </c>
      <c r="P1175" s="1" t="s">
        <v>18502</v>
      </c>
      <c r="Q1175" s="1" t="s">
        <v>18502</v>
      </c>
      <c r="R1175" s="1" t="s">
        <v>13990</v>
      </c>
      <c r="S1175" s="1" t="s">
        <v>1173</v>
      </c>
      <c r="T1175" s="1"/>
      <c r="U1175" s="1"/>
      <c r="V1175" s="1" t="s">
        <v>14000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14910</v>
      </c>
      <c r="F1176" s="1" t="s">
        <v>15951</v>
      </c>
      <c r="G1176" s="1" t="s">
        <v>16993</v>
      </c>
      <c r="H1176" s="1" t="s">
        <v>18029</v>
      </c>
      <c r="I1176" s="1" t="s">
        <v>10943</v>
      </c>
      <c r="J1176" s="1"/>
      <c r="K1176" s="1" t="s">
        <v>18232</v>
      </c>
      <c r="L1176" s="1" t="s">
        <v>1174</v>
      </c>
      <c r="M1176" s="1" t="s">
        <v>12582</v>
      </c>
      <c r="N1176" s="1" t="s">
        <v>13080</v>
      </c>
      <c r="O1176" s="1" t="s">
        <v>1174</v>
      </c>
      <c r="P1176" s="1" t="s">
        <v>18503</v>
      </c>
      <c r="Q1176" s="1" t="s">
        <v>19207</v>
      </c>
      <c r="R1176" s="1" t="s">
        <v>13990</v>
      </c>
      <c r="S1176" s="1" t="s">
        <v>1174</v>
      </c>
      <c r="T1176" s="1" t="s">
        <v>19588</v>
      </c>
      <c r="U1176" s="1"/>
      <c r="V1176" s="1" t="s">
        <v>14000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14911</v>
      </c>
      <c r="F1177" s="1" t="s">
        <v>15952</v>
      </c>
      <c r="G1177" s="1" t="s">
        <v>16994</v>
      </c>
      <c r="H1177" s="1" t="s">
        <v>18030</v>
      </c>
      <c r="I1177" s="1" t="s">
        <v>10944</v>
      </c>
      <c r="J1177" s="1"/>
      <c r="K1177" s="1" t="s">
        <v>18232</v>
      </c>
      <c r="L1177" s="1" t="s">
        <v>1175</v>
      </c>
      <c r="M1177" s="1" t="s">
        <v>12583</v>
      </c>
      <c r="N1177" s="1" t="s">
        <v>13080</v>
      </c>
      <c r="O1177" s="1" t="s">
        <v>1175</v>
      </c>
      <c r="P1177" s="1" t="s">
        <v>18503</v>
      </c>
      <c r="Q1177" s="1" t="s">
        <v>19208</v>
      </c>
      <c r="R1177" s="1" t="s">
        <v>13990</v>
      </c>
      <c r="S1177" s="1" t="s">
        <v>1175</v>
      </c>
      <c r="T1177" s="1"/>
      <c r="U1177" s="1"/>
      <c r="V1177" s="1" t="s">
        <v>14000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14912</v>
      </c>
      <c r="F1178" s="1" t="s">
        <v>15953</v>
      </c>
      <c r="G1178" s="1" t="s">
        <v>16995</v>
      </c>
      <c r="H1178" s="1" t="s">
        <v>18031</v>
      </c>
      <c r="I1178" s="1" t="s">
        <v>10945</v>
      </c>
      <c r="J1178" s="1"/>
      <c r="K1178" s="1" t="s">
        <v>18232</v>
      </c>
      <c r="L1178" s="1" t="s">
        <v>1176</v>
      </c>
      <c r="M1178" s="1" t="s">
        <v>12584</v>
      </c>
      <c r="N1178" s="1" t="s">
        <v>13080</v>
      </c>
      <c r="O1178" s="1" t="s">
        <v>1176</v>
      </c>
      <c r="P1178" s="1" t="s">
        <v>18503</v>
      </c>
      <c r="Q1178" s="1" t="s">
        <v>19209</v>
      </c>
      <c r="R1178" s="1" t="s">
        <v>13990</v>
      </c>
      <c r="S1178" s="1" t="s">
        <v>1176</v>
      </c>
      <c r="T1178" s="1"/>
      <c r="U1178" s="1"/>
      <c r="V1178" s="1" t="s">
        <v>14000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14913</v>
      </c>
      <c r="F1179" s="1" t="s">
        <v>15954</v>
      </c>
      <c r="G1179" s="1" t="s">
        <v>16996</v>
      </c>
      <c r="H1179" s="1" t="s">
        <v>18032</v>
      </c>
      <c r="I1179" s="1" t="s">
        <v>10946</v>
      </c>
      <c r="J1179" s="1"/>
      <c r="K1179" s="1" t="s">
        <v>18232</v>
      </c>
      <c r="L1179" s="1" t="s">
        <v>1177</v>
      </c>
      <c r="M1179" s="1" t="s">
        <v>12585</v>
      </c>
      <c r="N1179" s="1" t="s">
        <v>13080</v>
      </c>
      <c r="O1179" s="1" t="s">
        <v>1177</v>
      </c>
      <c r="P1179" s="1" t="s">
        <v>18504</v>
      </c>
      <c r="Q1179" s="1" t="s">
        <v>18504</v>
      </c>
      <c r="R1179" s="1" t="s">
        <v>13990</v>
      </c>
      <c r="S1179" s="1" t="s">
        <v>1177</v>
      </c>
      <c r="T1179" s="1"/>
      <c r="U1179" s="1" t="s">
        <v>19790</v>
      </c>
      <c r="V1179" s="1" t="s">
        <v>14000</v>
      </c>
      <c r="W1179" s="1" t="s">
        <v>1177</v>
      </c>
      <c r="X1179" s="1"/>
      <c r="Y1179" t="s">
        <v>20026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14914</v>
      </c>
      <c r="F1180" s="1" t="s">
        <v>15955</v>
      </c>
      <c r="G1180" s="1" t="s">
        <v>16997</v>
      </c>
      <c r="H1180" s="1" t="s">
        <v>18033</v>
      </c>
      <c r="I1180" s="1" t="s">
        <v>10947</v>
      </c>
      <c r="J1180" s="1"/>
      <c r="K1180" s="1" t="s">
        <v>18232</v>
      </c>
      <c r="L1180" s="1" t="s">
        <v>1178</v>
      </c>
      <c r="M1180" s="1" t="s">
        <v>12586</v>
      </c>
      <c r="N1180" s="1" t="s">
        <v>13080</v>
      </c>
      <c r="O1180" s="1" t="s">
        <v>1178</v>
      </c>
      <c r="P1180" s="1" t="s">
        <v>18505</v>
      </c>
      <c r="Q1180" s="1" t="s">
        <v>19210</v>
      </c>
      <c r="R1180" s="1" t="s">
        <v>13990</v>
      </c>
      <c r="S1180" s="1" t="s">
        <v>1178</v>
      </c>
      <c r="T1180" s="1" t="s">
        <v>19589</v>
      </c>
      <c r="U1180" s="1"/>
      <c r="V1180" s="1" t="s">
        <v>14000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14915</v>
      </c>
      <c r="F1181" s="1" t="s">
        <v>15956</v>
      </c>
      <c r="G1181" s="1" t="s">
        <v>16998</v>
      </c>
      <c r="H1181" s="1" t="s">
        <v>18034</v>
      </c>
      <c r="I1181" s="1" t="s">
        <v>10948</v>
      </c>
      <c r="J1181" s="1"/>
      <c r="K1181" s="1" t="s">
        <v>18232</v>
      </c>
      <c r="L1181" s="1" t="s">
        <v>1179</v>
      </c>
      <c r="M1181" s="1" t="s">
        <v>12587</v>
      </c>
      <c r="N1181" s="1" t="s">
        <v>13080</v>
      </c>
      <c r="O1181" s="1" t="s">
        <v>1179</v>
      </c>
      <c r="P1181" s="1" t="s">
        <v>18505</v>
      </c>
      <c r="Q1181" s="1" t="s">
        <v>19211</v>
      </c>
      <c r="R1181" s="1" t="s">
        <v>13990</v>
      </c>
      <c r="S1181" s="1" t="s">
        <v>1179</v>
      </c>
      <c r="T1181" s="1"/>
      <c r="U1181" s="1"/>
      <c r="V1181" s="1" t="s">
        <v>14000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14916</v>
      </c>
      <c r="F1182" s="1" t="s">
        <v>15957</v>
      </c>
      <c r="G1182" s="1" t="s">
        <v>16999</v>
      </c>
      <c r="H1182" s="1" t="s">
        <v>18035</v>
      </c>
      <c r="I1182" s="1" t="s">
        <v>10949</v>
      </c>
      <c r="J1182" s="1"/>
      <c r="K1182" s="1" t="s">
        <v>18232</v>
      </c>
      <c r="L1182" s="1" t="s">
        <v>1180</v>
      </c>
      <c r="M1182" s="1" t="s">
        <v>12588</v>
      </c>
      <c r="N1182" s="1" t="s">
        <v>13080</v>
      </c>
      <c r="O1182" s="1" t="s">
        <v>1180</v>
      </c>
      <c r="P1182" s="1" t="s">
        <v>18505</v>
      </c>
      <c r="Q1182" s="1" t="s">
        <v>19212</v>
      </c>
      <c r="R1182" s="1" t="s">
        <v>13990</v>
      </c>
      <c r="S1182" s="1" t="s">
        <v>1180</v>
      </c>
      <c r="T1182" s="1"/>
      <c r="U1182" s="1"/>
      <c r="V1182" s="1" t="s">
        <v>14000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14917</v>
      </c>
      <c r="F1183" s="1" t="s">
        <v>15958</v>
      </c>
      <c r="G1183" s="1" t="s">
        <v>17000</v>
      </c>
      <c r="H1183" s="1" t="s">
        <v>18036</v>
      </c>
      <c r="I1183" s="1" t="s">
        <v>10950</v>
      </c>
      <c r="J1183" s="1"/>
      <c r="K1183" s="1" t="s">
        <v>18232</v>
      </c>
      <c r="L1183" s="1" t="s">
        <v>1181</v>
      </c>
      <c r="M1183" s="1" t="s">
        <v>12589</v>
      </c>
      <c r="N1183" s="1" t="s">
        <v>13080</v>
      </c>
      <c r="O1183" s="1" t="s">
        <v>1181</v>
      </c>
      <c r="P1183" s="1" t="s">
        <v>18505</v>
      </c>
      <c r="Q1183" s="1" t="s">
        <v>19213</v>
      </c>
      <c r="R1183" s="1" t="s">
        <v>13990</v>
      </c>
      <c r="S1183" s="1" t="s">
        <v>1181</v>
      </c>
      <c r="T1183" s="1"/>
      <c r="U1183" s="1"/>
      <c r="V1183" s="1" t="s">
        <v>14000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6163</v>
      </c>
      <c r="G1184" s="1" t="s">
        <v>7758</v>
      </c>
      <c r="H1184" s="1" t="s">
        <v>9336</v>
      </c>
      <c r="I1184" s="1" t="s">
        <v>10951</v>
      </c>
      <c r="J1184" s="1"/>
      <c r="K1184" s="1" t="s">
        <v>18232</v>
      </c>
      <c r="L1184" s="1" t="s">
        <v>1182</v>
      </c>
      <c r="M1184" s="1" t="s">
        <v>12590</v>
      </c>
      <c r="N1184" s="1" t="s">
        <v>13080</v>
      </c>
      <c r="O1184" s="1" t="s">
        <v>1182</v>
      </c>
      <c r="P1184" s="1" t="s">
        <v>18505</v>
      </c>
      <c r="Q1184" s="1" t="s">
        <v>19214</v>
      </c>
      <c r="R1184" s="1" t="s">
        <v>13990</v>
      </c>
      <c r="S1184" s="1" t="s">
        <v>1182</v>
      </c>
      <c r="T1184" s="1"/>
      <c r="U1184" s="1"/>
      <c r="V1184" s="1" t="s">
        <v>14000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14918</v>
      </c>
      <c r="F1185" s="1" t="s">
        <v>14918</v>
      </c>
      <c r="G1185" s="1" t="s">
        <v>17001</v>
      </c>
      <c r="H1185" s="1" t="s">
        <v>18037</v>
      </c>
      <c r="I1185" s="1" t="s">
        <v>10952</v>
      </c>
      <c r="J1185" s="1"/>
      <c r="K1185" s="1" t="s">
        <v>18232</v>
      </c>
      <c r="L1185" s="1" t="s">
        <v>1183</v>
      </c>
      <c r="M1185" s="1" t="s">
        <v>12591</v>
      </c>
      <c r="N1185" s="1" t="s">
        <v>13080</v>
      </c>
      <c r="O1185" s="1" t="s">
        <v>1183</v>
      </c>
      <c r="P1185" s="1" t="s">
        <v>18505</v>
      </c>
      <c r="Q1185" s="1" t="s">
        <v>19215</v>
      </c>
      <c r="R1185" s="1" t="s">
        <v>13990</v>
      </c>
      <c r="S1185" s="1" t="s">
        <v>1183</v>
      </c>
      <c r="T1185" s="1"/>
      <c r="U1185" s="1"/>
      <c r="V1185" s="1" t="s">
        <v>14000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6164</v>
      </c>
      <c r="G1186" s="1" t="s">
        <v>7760</v>
      </c>
      <c r="H1186" s="1" t="s">
        <v>9338</v>
      </c>
      <c r="I1186" s="1" t="s">
        <v>9818</v>
      </c>
      <c r="J1186" s="1"/>
      <c r="K1186" s="1" t="s">
        <v>18232</v>
      </c>
      <c r="L1186" s="1" t="s">
        <v>1184</v>
      </c>
      <c r="M1186" s="1" t="s">
        <v>12592</v>
      </c>
      <c r="N1186" s="1" t="s">
        <v>13080</v>
      </c>
      <c r="O1186" s="1" t="s">
        <v>1184</v>
      </c>
      <c r="P1186" s="1" t="s">
        <v>18506</v>
      </c>
      <c r="Q1186" s="1" t="s">
        <v>18506</v>
      </c>
      <c r="R1186" s="1" t="s">
        <v>13990</v>
      </c>
      <c r="S1186" s="1" t="s">
        <v>1184</v>
      </c>
      <c r="T1186" s="1"/>
      <c r="U1186" s="1" t="s">
        <v>19791</v>
      </c>
      <c r="V1186" s="1" t="s">
        <v>14000</v>
      </c>
      <c r="W1186" s="1" t="s">
        <v>1184</v>
      </c>
      <c r="X1186" s="1" t="s">
        <v>19925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14919</v>
      </c>
      <c r="F1187" s="1" t="s">
        <v>15959</v>
      </c>
      <c r="G1187" s="1" t="s">
        <v>17002</v>
      </c>
      <c r="H1187" s="1" t="s">
        <v>18038</v>
      </c>
      <c r="I1187" s="1" t="s">
        <v>10953</v>
      </c>
      <c r="J1187" s="1"/>
      <c r="K1187" s="1" t="s">
        <v>18232</v>
      </c>
      <c r="L1187" s="1" t="s">
        <v>1185</v>
      </c>
      <c r="M1187" s="1" t="s">
        <v>12593</v>
      </c>
      <c r="N1187" s="1" t="s">
        <v>13080</v>
      </c>
      <c r="O1187" s="1" t="s">
        <v>1185</v>
      </c>
      <c r="P1187" s="1" t="s">
        <v>18506</v>
      </c>
      <c r="Q1187" s="1" t="s">
        <v>18506</v>
      </c>
      <c r="R1187" s="1" t="s">
        <v>13990</v>
      </c>
      <c r="S1187" s="1" t="s">
        <v>1185</v>
      </c>
      <c r="T1187" s="1"/>
      <c r="U1187" s="1"/>
      <c r="V1187" s="1" t="s">
        <v>14000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6166</v>
      </c>
      <c r="G1188" s="1" t="s">
        <v>7762</v>
      </c>
      <c r="H1188" s="1" t="s">
        <v>9340</v>
      </c>
      <c r="I1188" s="1" t="s">
        <v>10954</v>
      </c>
      <c r="J1188" s="1"/>
      <c r="K1188" s="1" t="s">
        <v>18232</v>
      </c>
      <c r="L1188" s="1" t="s">
        <v>1186</v>
      </c>
      <c r="M1188" s="1" t="s">
        <v>12594</v>
      </c>
      <c r="N1188" s="1" t="s">
        <v>13080</v>
      </c>
      <c r="O1188" s="1" t="s">
        <v>1186</v>
      </c>
      <c r="P1188" s="1" t="s">
        <v>18506</v>
      </c>
      <c r="Q1188" s="1" t="s">
        <v>18506</v>
      </c>
      <c r="R1188" s="1" t="s">
        <v>13990</v>
      </c>
      <c r="S1188" s="1" t="s">
        <v>1186</v>
      </c>
      <c r="T1188" s="1"/>
      <c r="U1188" s="1"/>
      <c r="V1188" s="1" t="s">
        <v>14000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6167</v>
      </c>
      <c r="G1189" s="1" t="s">
        <v>7763</v>
      </c>
      <c r="H1189" s="1" t="s">
        <v>9341</v>
      </c>
      <c r="I1189" s="1" t="s">
        <v>10955</v>
      </c>
      <c r="J1189" s="1"/>
      <c r="K1189" s="1" t="s">
        <v>18232</v>
      </c>
      <c r="L1189" s="1" t="s">
        <v>1187</v>
      </c>
      <c r="M1189" s="1" t="s">
        <v>12595</v>
      </c>
      <c r="N1189" s="1" t="s">
        <v>13080</v>
      </c>
      <c r="O1189" s="1" t="s">
        <v>1187</v>
      </c>
      <c r="P1189" s="1" t="s">
        <v>18506</v>
      </c>
      <c r="Q1189" s="1" t="s">
        <v>18506</v>
      </c>
      <c r="R1189" s="1" t="s">
        <v>13990</v>
      </c>
      <c r="S1189" s="1" t="s">
        <v>1187</v>
      </c>
      <c r="T1189" s="1"/>
      <c r="U1189" s="1"/>
      <c r="V1189" s="1" t="s">
        <v>14000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6168</v>
      </c>
      <c r="G1190" s="1" t="s">
        <v>7764</v>
      </c>
      <c r="H1190" s="1" t="s">
        <v>9342</v>
      </c>
      <c r="I1190" s="1" t="s">
        <v>10956</v>
      </c>
      <c r="J1190" s="1"/>
      <c r="K1190" s="1" t="s">
        <v>18232</v>
      </c>
      <c r="L1190" s="1" t="s">
        <v>1188</v>
      </c>
      <c r="M1190" s="1" t="s">
        <v>12596</v>
      </c>
      <c r="N1190" s="1" t="s">
        <v>13080</v>
      </c>
      <c r="O1190" s="1" t="s">
        <v>1188</v>
      </c>
      <c r="P1190" s="1" t="s">
        <v>18506</v>
      </c>
      <c r="Q1190" s="1" t="s">
        <v>18506</v>
      </c>
      <c r="R1190" s="1" t="s">
        <v>13990</v>
      </c>
      <c r="S1190" s="1" t="s">
        <v>1188</v>
      </c>
      <c r="T1190" s="1"/>
      <c r="U1190" s="1"/>
      <c r="V1190" s="1" t="s">
        <v>14000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6169</v>
      </c>
      <c r="G1191" s="1" t="s">
        <v>7765</v>
      </c>
      <c r="H1191" s="1" t="s">
        <v>9343</v>
      </c>
      <c r="I1191" s="1" t="s">
        <v>10957</v>
      </c>
      <c r="J1191" s="1"/>
      <c r="K1191" s="1" t="s">
        <v>18232</v>
      </c>
      <c r="L1191" s="1" t="s">
        <v>1189</v>
      </c>
      <c r="M1191" s="1" t="s">
        <v>12597</v>
      </c>
      <c r="N1191" s="1" t="s">
        <v>13080</v>
      </c>
      <c r="O1191" s="1" t="s">
        <v>1189</v>
      </c>
      <c r="P1191" s="1" t="s">
        <v>18506</v>
      </c>
      <c r="Q1191" s="1" t="s">
        <v>18506</v>
      </c>
      <c r="R1191" s="1" t="s">
        <v>13990</v>
      </c>
      <c r="S1191" s="1" t="s">
        <v>1189</v>
      </c>
      <c r="T1191" s="1"/>
      <c r="U1191" s="1"/>
      <c r="V1191" s="1" t="s">
        <v>14000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14920</v>
      </c>
      <c r="F1192" s="1" t="s">
        <v>15960</v>
      </c>
      <c r="G1192" s="1" t="s">
        <v>17003</v>
      </c>
      <c r="H1192" s="1" t="s">
        <v>18039</v>
      </c>
      <c r="I1192" s="1" t="s">
        <v>10958</v>
      </c>
      <c r="J1192" s="1"/>
      <c r="K1192" s="1" t="s">
        <v>18232</v>
      </c>
      <c r="L1192" s="1" t="s">
        <v>1190</v>
      </c>
      <c r="M1192" s="1" t="s">
        <v>12598</v>
      </c>
      <c r="N1192" s="1" t="s">
        <v>13080</v>
      </c>
      <c r="O1192" s="1" t="s">
        <v>1190</v>
      </c>
      <c r="P1192" s="1" t="s">
        <v>18506</v>
      </c>
      <c r="Q1192" s="1" t="s">
        <v>18506</v>
      </c>
      <c r="R1192" s="1" t="s">
        <v>13990</v>
      </c>
      <c r="S1192" s="1" t="s">
        <v>1190</v>
      </c>
      <c r="T1192" s="1"/>
      <c r="U1192" s="1"/>
      <c r="V1192" s="1" t="s">
        <v>14000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14921</v>
      </c>
      <c r="F1193" s="1" t="s">
        <v>15961</v>
      </c>
      <c r="G1193" s="1" t="s">
        <v>17004</v>
      </c>
      <c r="H1193" s="1" t="s">
        <v>18040</v>
      </c>
      <c r="I1193" s="1" t="s">
        <v>10959</v>
      </c>
      <c r="J1193" s="1"/>
      <c r="K1193" s="1" t="s">
        <v>18232</v>
      </c>
      <c r="L1193" s="1" t="s">
        <v>1191</v>
      </c>
      <c r="M1193" s="1" t="s">
        <v>12599</v>
      </c>
      <c r="N1193" s="1" t="s">
        <v>13080</v>
      </c>
      <c r="O1193" s="1" t="s">
        <v>1191</v>
      </c>
      <c r="P1193" s="1" t="s">
        <v>18507</v>
      </c>
      <c r="Q1193" s="1" t="s">
        <v>19216</v>
      </c>
      <c r="R1193" s="1" t="s">
        <v>13990</v>
      </c>
      <c r="S1193" s="1" t="s">
        <v>1191</v>
      </c>
      <c r="T1193" s="1" t="s">
        <v>19590</v>
      </c>
      <c r="U1193" s="1"/>
      <c r="V1193" s="1" t="s">
        <v>14000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6172</v>
      </c>
      <c r="G1194" s="1" t="s">
        <v>7768</v>
      </c>
      <c r="H1194" s="1" t="s">
        <v>9346</v>
      </c>
      <c r="I1194" s="1" t="s">
        <v>10960</v>
      </c>
      <c r="J1194" s="1"/>
      <c r="K1194" s="1" t="s">
        <v>18232</v>
      </c>
      <c r="L1194" s="1" t="s">
        <v>1192</v>
      </c>
      <c r="M1194" s="1" t="s">
        <v>12600</v>
      </c>
      <c r="N1194" s="1" t="s">
        <v>13080</v>
      </c>
      <c r="O1194" s="1" t="s">
        <v>1192</v>
      </c>
      <c r="P1194" s="1" t="s">
        <v>18507</v>
      </c>
      <c r="Q1194" s="1" t="s">
        <v>19217</v>
      </c>
      <c r="R1194" s="1" t="s">
        <v>13990</v>
      </c>
      <c r="S1194" s="1" t="s">
        <v>1192</v>
      </c>
      <c r="T1194" s="1"/>
      <c r="U1194" s="1"/>
      <c r="V1194" s="1" t="s">
        <v>14000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14922</v>
      </c>
      <c r="F1195" s="1" t="s">
        <v>15962</v>
      </c>
      <c r="G1195" s="1" t="s">
        <v>17005</v>
      </c>
      <c r="H1195" s="1" t="s">
        <v>18041</v>
      </c>
      <c r="I1195" s="1" t="s">
        <v>10961</v>
      </c>
      <c r="J1195" s="1"/>
      <c r="K1195" s="1" t="s">
        <v>18232</v>
      </c>
      <c r="L1195" s="1" t="s">
        <v>1193</v>
      </c>
      <c r="M1195" s="1" t="s">
        <v>12601</v>
      </c>
      <c r="N1195" s="1" t="s">
        <v>13080</v>
      </c>
      <c r="O1195" s="1" t="s">
        <v>1193</v>
      </c>
      <c r="P1195" s="1" t="s">
        <v>18507</v>
      </c>
      <c r="Q1195" s="1" t="s">
        <v>19218</v>
      </c>
      <c r="R1195" s="1" t="s">
        <v>13990</v>
      </c>
      <c r="S1195" s="1" t="s">
        <v>1193</v>
      </c>
      <c r="T1195" s="1"/>
      <c r="U1195" s="1"/>
      <c r="V1195" s="1" t="s">
        <v>14000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14923</v>
      </c>
      <c r="F1196" s="1" t="s">
        <v>15963</v>
      </c>
      <c r="G1196" s="1" t="s">
        <v>17006</v>
      </c>
      <c r="H1196" s="1" t="s">
        <v>18042</v>
      </c>
      <c r="I1196" s="1" t="s">
        <v>10962</v>
      </c>
      <c r="J1196" s="1"/>
      <c r="K1196" s="1" t="s">
        <v>18232</v>
      </c>
      <c r="L1196" s="1" t="s">
        <v>1194</v>
      </c>
      <c r="M1196" s="1" t="s">
        <v>12602</v>
      </c>
      <c r="N1196" s="1" t="s">
        <v>13080</v>
      </c>
      <c r="O1196" s="1" t="s">
        <v>1194</v>
      </c>
      <c r="P1196" s="1" t="s">
        <v>18507</v>
      </c>
      <c r="Q1196" s="1" t="s">
        <v>19219</v>
      </c>
      <c r="R1196" s="1" t="s">
        <v>13990</v>
      </c>
      <c r="S1196" s="1" t="s">
        <v>1194</v>
      </c>
      <c r="T1196" s="1"/>
      <c r="U1196" s="1"/>
      <c r="V1196" s="1" t="s">
        <v>14000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6175</v>
      </c>
      <c r="G1197" s="1" t="s">
        <v>7771</v>
      </c>
      <c r="H1197" s="1" t="s">
        <v>9349</v>
      </c>
      <c r="I1197" s="1" t="s">
        <v>10963</v>
      </c>
      <c r="J1197" s="1"/>
      <c r="K1197" s="1" t="s">
        <v>18232</v>
      </c>
      <c r="L1197" s="1" t="s">
        <v>1195</v>
      </c>
      <c r="M1197" s="1" t="s">
        <v>12603</v>
      </c>
      <c r="N1197" s="1" t="s">
        <v>13080</v>
      </c>
      <c r="O1197" s="1" t="s">
        <v>1195</v>
      </c>
      <c r="P1197" s="1" t="s">
        <v>18507</v>
      </c>
      <c r="Q1197" s="1" t="s">
        <v>19220</v>
      </c>
      <c r="R1197" s="1" t="s">
        <v>13990</v>
      </c>
      <c r="S1197" s="1" t="s">
        <v>1195</v>
      </c>
      <c r="T1197" s="1"/>
      <c r="U1197" s="1"/>
      <c r="V1197" s="1" t="s">
        <v>14000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14924</v>
      </c>
      <c r="F1198" s="1" t="s">
        <v>15964</v>
      </c>
      <c r="G1198" s="1" t="s">
        <v>17007</v>
      </c>
      <c r="H1198" s="1" t="s">
        <v>18043</v>
      </c>
      <c r="I1198" s="1" t="s">
        <v>10964</v>
      </c>
      <c r="J1198" s="1"/>
      <c r="K1198" s="1" t="s">
        <v>18232</v>
      </c>
      <c r="L1198" s="1" t="s">
        <v>1196</v>
      </c>
      <c r="M1198" s="1" t="s">
        <v>12604</v>
      </c>
      <c r="N1198" s="1" t="s">
        <v>13080</v>
      </c>
      <c r="O1198" s="1" t="s">
        <v>1196</v>
      </c>
      <c r="P1198" s="1" t="s">
        <v>18508</v>
      </c>
      <c r="Q1198" s="1" t="s">
        <v>18508</v>
      </c>
      <c r="R1198" s="1" t="s">
        <v>13990</v>
      </c>
      <c r="S1198" s="1" t="s">
        <v>1196</v>
      </c>
      <c r="T1198" s="1"/>
      <c r="U1198" s="1" t="s">
        <v>19792</v>
      </c>
      <c r="V1198" s="1" t="s">
        <v>14000</v>
      </c>
      <c r="W1198" s="1" t="s">
        <v>1196</v>
      </c>
      <c r="X1198" s="1" t="s">
        <v>19926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14925</v>
      </c>
      <c r="F1199" s="1" t="s">
        <v>15965</v>
      </c>
      <c r="G1199" s="1" t="s">
        <v>17008</v>
      </c>
      <c r="H1199" s="1" t="s">
        <v>18044</v>
      </c>
      <c r="I1199" s="1" t="s">
        <v>10965</v>
      </c>
      <c r="J1199" s="1"/>
      <c r="K1199" s="1" t="s">
        <v>18232</v>
      </c>
      <c r="L1199" s="1" t="s">
        <v>1197</v>
      </c>
      <c r="M1199" s="1" t="s">
        <v>12605</v>
      </c>
      <c r="N1199" s="1" t="s">
        <v>13080</v>
      </c>
      <c r="O1199" s="1" t="s">
        <v>1197</v>
      </c>
      <c r="P1199" s="1" t="s">
        <v>18508</v>
      </c>
      <c r="Q1199" s="1" t="s">
        <v>18508</v>
      </c>
      <c r="R1199" s="1" t="s">
        <v>13990</v>
      </c>
      <c r="S1199" s="1" t="s">
        <v>1197</v>
      </c>
      <c r="T1199" s="1"/>
      <c r="U1199" s="1"/>
      <c r="V1199" s="1" t="s">
        <v>14000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6178</v>
      </c>
      <c r="G1200" s="1" t="s">
        <v>7774</v>
      </c>
      <c r="H1200" s="1" t="s">
        <v>9352</v>
      </c>
      <c r="I1200" s="1" t="s">
        <v>10966</v>
      </c>
      <c r="J1200" s="1"/>
      <c r="K1200" s="1" t="s">
        <v>18232</v>
      </c>
      <c r="L1200" s="1" t="s">
        <v>1198</v>
      </c>
      <c r="M1200" s="1" t="s">
        <v>12606</v>
      </c>
      <c r="N1200" s="1" t="s">
        <v>13080</v>
      </c>
      <c r="O1200" s="1" t="s">
        <v>1198</v>
      </c>
      <c r="P1200" s="1" t="s">
        <v>18508</v>
      </c>
      <c r="Q1200" s="1" t="s">
        <v>18508</v>
      </c>
      <c r="R1200" s="1" t="s">
        <v>13990</v>
      </c>
      <c r="S1200" s="1" t="s">
        <v>1198</v>
      </c>
      <c r="T1200" s="1"/>
      <c r="U1200" s="1"/>
      <c r="V1200" s="1" t="s">
        <v>14000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14926</v>
      </c>
      <c r="F1201" s="1" t="s">
        <v>15966</v>
      </c>
      <c r="G1201" s="1" t="s">
        <v>17009</v>
      </c>
      <c r="H1201" s="1" t="s">
        <v>18045</v>
      </c>
      <c r="I1201" s="1" t="s">
        <v>10967</v>
      </c>
      <c r="J1201" s="1"/>
      <c r="K1201" s="1" t="s">
        <v>18232</v>
      </c>
      <c r="L1201" s="1" t="s">
        <v>1199</v>
      </c>
      <c r="M1201" s="1" t="s">
        <v>12607</v>
      </c>
      <c r="N1201" s="1" t="s">
        <v>13080</v>
      </c>
      <c r="O1201" s="1" t="s">
        <v>1199</v>
      </c>
      <c r="P1201" s="1" t="s">
        <v>18509</v>
      </c>
      <c r="Q1201" s="1" t="s">
        <v>19221</v>
      </c>
      <c r="R1201" s="1" t="s">
        <v>13990</v>
      </c>
      <c r="S1201" s="1" t="s">
        <v>1199</v>
      </c>
      <c r="T1201" s="1" t="s">
        <v>19591</v>
      </c>
      <c r="U1201" s="1"/>
      <c r="V1201" s="1" t="s">
        <v>14000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14927</v>
      </c>
      <c r="F1202" s="1" t="s">
        <v>15967</v>
      </c>
      <c r="G1202" s="1" t="s">
        <v>17010</v>
      </c>
      <c r="H1202" s="1" t="s">
        <v>18046</v>
      </c>
      <c r="I1202" s="1" t="s">
        <v>10968</v>
      </c>
      <c r="J1202" s="1"/>
      <c r="K1202" s="1" t="s">
        <v>18232</v>
      </c>
      <c r="L1202" s="1" t="s">
        <v>1200</v>
      </c>
      <c r="M1202" s="1" t="s">
        <v>12608</v>
      </c>
      <c r="N1202" s="1" t="s">
        <v>13080</v>
      </c>
      <c r="O1202" s="1" t="s">
        <v>1200</v>
      </c>
      <c r="P1202" s="1" t="s">
        <v>18509</v>
      </c>
      <c r="Q1202" s="1" t="s">
        <v>19222</v>
      </c>
      <c r="R1202" s="1" t="s">
        <v>13990</v>
      </c>
      <c r="S1202" s="1" t="s">
        <v>1200</v>
      </c>
      <c r="T1202" s="1"/>
      <c r="U1202" s="1"/>
      <c r="V1202" s="1" t="s">
        <v>14000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6181</v>
      </c>
      <c r="G1203" s="1" t="s">
        <v>7777</v>
      </c>
      <c r="H1203" s="1" t="s">
        <v>9355</v>
      </c>
      <c r="I1203" s="1" t="s">
        <v>10969</v>
      </c>
      <c r="J1203" s="1"/>
      <c r="K1203" s="1" t="s">
        <v>18232</v>
      </c>
      <c r="L1203" s="1" t="s">
        <v>1201</v>
      </c>
      <c r="M1203" s="1" t="s">
        <v>12609</v>
      </c>
      <c r="N1203" s="1" t="s">
        <v>13080</v>
      </c>
      <c r="O1203" s="1" t="s">
        <v>1201</v>
      </c>
      <c r="P1203" s="1" t="s">
        <v>18510</v>
      </c>
      <c r="Q1203" s="1" t="s">
        <v>18510</v>
      </c>
      <c r="R1203" s="1" t="s">
        <v>13990</v>
      </c>
      <c r="S1203" s="1" t="s">
        <v>1201</v>
      </c>
      <c r="T1203" s="1"/>
      <c r="U1203" s="1" t="s">
        <v>19793</v>
      </c>
      <c r="V1203" s="1" t="s">
        <v>14000</v>
      </c>
      <c r="W1203" s="1" t="s">
        <v>1201</v>
      </c>
      <c r="X1203" s="1"/>
      <c r="Y1203" t="s">
        <v>20027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14928</v>
      </c>
      <c r="F1204" s="1" t="s">
        <v>15968</v>
      </c>
      <c r="G1204" s="1" t="s">
        <v>17011</v>
      </c>
      <c r="H1204" s="1" t="s">
        <v>18047</v>
      </c>
      <c r="I1204" s="1" t="s">
        <v>10970</v>
      </c>
      <c r="J1204" s="1"/>
      <c r="K1204" s="1" t="s">
        <v>18232</v>
      </c>
      <c r="L1204" s="1" t="s">
        <v>1202</v>
      </c>
      <c r="M1204" s="1" t="s">
        <v>12610</v>
      </c>
      <c r="N1204" s="1" t="s">
        <v>13080</v>
      </c>
      <c r="O1204" s="1" t="s">
        <v>1202</v>
      </c>
      <c r="P1204" s="1" t="s">
        <v>18510</v>
      </c>
      <c r="Q1204" s="1" t="s">
        <v>18510</v>
      </c>
      <c r="R1204" s="1" t="s">
        <v>13990</v>
      </c>
      <c r="S1204" s="1" t="s">
        <v>1202</v>
      </c>
      <c r="T1204" s="1"/>
      <c r="U1204" s="1"/>
      <c r="V1204" s="1" t="s">
        <v>14000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6183</v>
      </c>
      <c r="G1205" s="1" t="s">
        <v>4589</v>
      </c>
      <c r="H1205" s="1" t="s">
        <v>9357</v>
      </c>
      <c r="I1205" s="1" t="s">
        <v>10971</v>
      </c>
      <c r="J1205" s="1"/>
      <c r="K1205" s="1" t="s">
        <v>18232</v>
      </c>
      <c r="L1205" s="1" t="s">
        <v>1203</v>
      </c>
      <c r="M1205" s="1" t="s">
        <v>12611</v>
      </c>
      <c r="N1205" s="1" t="s">
        <v>13080</v>
      </c>
      <c r="O1205" s="1" t="s">
        <v>1203</v>
      </c>
      <c r="P1205" s="1" t="s">
        <v>18510</v>
      </c>
      <c r="Q1205" s="1" t="s">
        <v>18510</v>
      </c>
      <c r="R1205" s="1" t="s">
        <v>13990</v>
      </c>
      <c r="S1205" s="1" t="s">
        <v>1203</v>
      </c>
      <c r="T1205" s="1"/>
      <c r="U1205" s="1"/>
      <c r="V1205" s="1" t="s">
        <v>14000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7779</v>
      </c>
      <c r="H1206" s="1" t="s">
        <v>9358</v>
      </c>
      <c r="I1206" s="1" t="s">
        <v>10972</v>
      </c>
      <c r="J1206" s="1"/>
      <c r="K1206" s="1" t="s">
        <v>18232</v>
      </c>
      <c r="L1206" s="1" t="s">
        <v>1204</v>
      </c>
      <c r="M1206" s="1" t="s">
        <v>12612</v>
      </c>
      <c r="N1206" s="1" t="s">
        <v>13080</v>
      </c>
      <c r="O1206" s="1" t="s">
        <v>1204</v>
      </c>
      <c r="P1206" s="1" t="s">
        <v>18511</v>
      </c>
      <c r="Q1206" s="1" t="s">
        <v>19223</v>
      </c>
      <c r="R1206" s="1" t="s">
        <v>13990</v>
      </c>
      <c r="S1206" s="1" t="s">
        <v>1204</v>
      </c>
      <c r="T1206" s="1" t="s">
        <v>19592</v>
      </c>
      <c r="U1206" s="1"/>
      <c r="V1206" s="1" t="s">
        <v>14000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14929</v>
      </c>
      <c r="F1207" s="1" t="s">
        <v>15969</v>
      </c>
      <c r="G1207" s="1" t="s">
        <v>17012</v>
      </c>
      <c r="H1207" s="1" t="s">
        <v>18048</v>
      </c>
      <c r="I1207" s="1" t="s">
        <v>10973</v>
      </c>
      <c r="J1207" s="1"/>
      <c r="K1207" s="1" t="s">
        <v>18232</v>
      </c>
      <c r="L1207" s="1" t="s">
        <v>1205</v>
      </c>
      <c r="M1207" s="1" t="s">
        <v>12613</v>
      </c>
      <c r="N1207" s="1" t="s">
        <v>13080</v>
      </c>
      <c r="O1207" s="1" t="s">
        <v>1205</v>
      </c>
      <c r="P1207" s="1" t="s">
        <v>18511</v>
      </c>
      <c r="Q1207" s="1" t="s">
        <v>19224</v>
      </c>
      <c r="R1207" s="1" t="s">
        <v>13990</v>
      </c>
      <c r="S1207" s="1" t="s">
        <v>1205</v>
      </c>
      <c r="T1207" s="1"/>
      <c r="U1207" s="1"/>
      <c r="V1207" s="1" t="s">
        <v>14000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14930</v>
      </c>
      <c r="F1208" s="1" t="s">
        <v>15970</v>
      </c>
      <c r="G1208" s="1" t="s">
        <v>17013</v>
      </c>
      <c r="H1208" s="1" t="s">
        <v>18049</v>
      </c>
      <c r="I1208" s="1" t="s">
        <v>10914</v>
      </c>
      <c r="J1208" s="1"/>
      <c r="K1208" s="1" t="s">
        <v>18232</v>
      </c>
      <c r="L1208" s="1" t="s">
        <v>1206</v>
      </c>
      <c r="M1208" s="1" t="s">
        <v>12614</v>
      </c>
      <c r="N1208" s="1" t="s">
        <v>13080</v>
      </c>
      <c r="O1208" s="1" t="s">
        <v>1206</v>
      </c>
      <c r="P1208" s="1" t="s">
        <v>18511</v>
      </c>
      <c r="Q1208" s="1" t="s">
        <v>19225</v>
      </c>
      <c r="R1208" s="1" t="s">
        <v>13990</v>
      </c>
      <c r="S1208" s="1" t="s">
        <v>1206</v>
      </c>
      <c r="T1208" s="1"/>
      <c r="U1208" s="1"/>
      <c r="V1208" s="1" t="s">
        <v>14000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6186</v>
      </c>
      <c r="G1209" s="1" t="s">
        <v>7782</v>
      </c>
      <c r="H1209" s="1" t="s">
        <v>9361</v>
      </c>
      <c r="I1209" s="1" t="s">
        <v>10974</v>
      </c>
      <c r="J1209" s="1"/>
      <c r="K1209" s="1" t="s">
        <v>18232</v>
      </c>
      <c r="L1209" s="1" t="s">
        <v>1207</v>
      </c>
      <c r="M1209" s="1" t="s">
        <v>12615</v>
      </c>
      <c r="N1209" s="1" t="s">
        <v>13080</v>
      </c>
      <c r="O1209" s="1" t="s">
        <v>1207</v>
      </c>
      <c r="P1209" s="1" t="s">
        <v>18511</v>
      </c>
      <c r="Q1209" s="1" t="s">
        <v>19226</v>
      </c>
      <c r="R1209" s="1" t="s">
        <v>13990</v>
      </c>
      <c r="S1209" s="1" t="s">
        <v>1207</v>
      </c>
      <c r="T1209" s="1"/>
      <c r="U1209" s="1"/>
      <c r="V1209" s="1" t="s">
        <v>14000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14931</v>
      </c>
      <c r="F1210" s="1" t="s">
        <v>15971</v>
      </c>
      <c r="G1210" s="1" t="s">
        <v>17014</v>
      </c>
      <c r="H1210" s="1" t="s">
        <v>18050</v>
      </c>
      <c r="I1210" s="1" t="s">
        <v>10975</v>
      </c>
      <c r="J1210" s="1"/>
      <c r="K1210" s="1" t="s">
        <v>18232</v>
      </c>
      <c r="L1210" s="1" t="s">
        <v>1208</v>
      </c>
      <c r="M1210" s="1" t="s">
        <v>12616</v>
      </c>
      <c r="N1210" s="1" t="s">
        <v>13080</v>
      </c>
      <c r="O1210" s="1" t="s">
        <v>1208</v>
      </c>
      <c r="P1210" s="1" t="s">
        <v>18511</v>
      </c>
      <c r="Q1210" s="1" t="s">
        <v>19227</v>
      </c>
      <c r="R1210" s="1" t="s">
        <v>13990</v>
      </c>
      <c r="S1210" s="1" t="s">
        <v>1208</v>
      </c>
      <c r="T1210" s="1"/>
      <c r="U1210" s="1"/>
      <c r="V1210" s="1" t="s">
        <v>14000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14932</v>
      </c>
      <c r="F1211" s="1" t="s">
        <v>15972</v>
      </c>
      <c r="G1211" s="1" t="s">
        <v>17015</v>
      </c>
      <c r="H1211" s="1" t="s">
        <v>18051</v>
      </c>
      <c r="I1211" s="1" t="s">
        <v>10976</v>
      </c>
      <c r="J1211" s="1"/>
      <c r="K1211" s="1" t="s">
        <v>18232</v>
      </c>
      <c r="L1211" s="1" t="s">
        <v>1209</v>
      </c>
      <c r="M1211" s="1" t="s">
        <v>12617</v>
      </c>
      <c r="N1211" s="1" t="s">
        <v>13080</v>
      </c>
      <c r="O1211" s="1" t="s">
        <v>1209</v>
      </c>
      <c r="P1211" s="1" t="s">
        <v>18511</v>
      </c>
      <c r="Q1211" s="1" t="s">
        <v>19228</v>
      </c>
      <c r="R1211" s="1" t="s">
        <v>13990</v>
      </c>
      <c r="S1211" s="1" t="s">
        <v>1209</v>
      </c>
      <c r="T1211" s="1"/>
      <c r="U1211" s="1"/>
      <c r="V1211" s="1" t="s">
        <v>14000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6189</v>
      </c>
      <c r="G1212" s="1" t="s">
        <v>7785</v>
      </c>
      <c r="H1212" s="1" t="s">
        <v>9364</v>
      </c>
      <c r="I1212" s="1" t="s">
        <v>10977</v>
      </c>
      <c r="J1212" s="1"/>
      <c r="K1212" s="1" t="s">
        <v>18232</v>
      </c>
      <c r="L1212" s="1" t="s">
        <v>1210</v>
      </c>
      <c r="M1212" s="1" t="s">
        <v>12618</v>
      </c>
      <c r="N1212" s="1" t="s">
        <v>13080</v>
      </c>
      <c r="O1212" s="1" t="s">
        <v>1210</v>
      </c>
      <c r="P1212" s="1" t="s">
        <v>18512</v>
      </c>
      <c r="Q1212" s="1" t="s">
        <v>18512</v>
      </c>
      <c r="R1212" s="1" t="s">
        <v>13990</v>
      </c>
      <c r="S1212" s="1" t="s">
        <v>1210</v>
      </c>
      <c r="T1212" s="1"/>
      <c r="U1212" s="1" t="s">
        <v>19794</v>
      </c>
      <c r="V1212" s="1" t="s">
        <v>14000</v>
      </c>
      <c r="W1212" s="1" t="s">
        <v>1210</v>
      </c>
      <c r="X1212" s="1" t="s">
        <v>19927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14933</v>
      </c>
      <c r="F1213" s="1" t="s">
        <v>15973</v>
      </c>
      <c r="G1213" s="1" t="s">
        <v>17016</v>
      </c>
      <c r="H1213" s="1" t="s">
        <v>18052</v>
      </c>
      <c r="I1213" s="1" t="s">
        <v>10978</v>
      </c>
      <c r="J1213" s="1"/>
      <c r="K1213" s="1" t="s">
        <v>18232</v>
      </c>
      <c r="L1213" s="1" t="s">
        <v>1211</v>
      </c>
      <c r="M1213" s="1" t="s">
        <v>12619</v>
      </c>
      <c r="N1213" s="1" t="s">
        <v>13080</v>
      </c>
      <c r="O1213" s="1" t="s">
        <v>1211</v>
      </c>
      <c r="P1213" s="1" t="s">
        <v>18512</v>
      </c>
      <c r="Q1213" s="1" t="s">
        <v>18512</v>
      </c>
      <c r="R1213" s="1" t="s">
        <v>13990</v>
      </c>
      <c r="S1213" s="1" t="s">
        <v>1211</v>
      </c>
      <c r="T1213" s="1"/>
      <c r="U1213" s="1"/>
      <c r="V1213" s="1" t="s">
        <v>14000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6191</v>
      </c>
      <c r="G1214" s="1" t="s">
        <v>7787</v>
      </c>
      <c r="H1214" s="1" t="s">
        <v>9366</v>
      </c>
      <c r="I1214" s="1" t="s">
        <v>10979</v>
      </c>
      <c r="J1214" s="1"/>
      <c r="K1214" s="1" t="s">
        <v>18232</v>
      </c>
      <c r="L1214" s="1" t="s">
        <v>1212</v>
      </c>
      <c r="M1214" s="1" t="s">
        <v>12620</v>
      </c>
      <c r="N1214" s="1" t="s">
        <v>13080</v>
      </c>
      <c r="O1214" s="1" t="s">
        <v>1212</v>
      </c>
      <c r="P1214" s="1" t="s">
        <v>18512</v>
      </c>
      <c r="Q1214" s="1" t="s">
        <v>18512</v>
      </c>
      <c r="R1214" s="1" t="s">
        <v>13990</v>
      </c>
      <c r="S1214" s="1" t="s">
        <v>1212</v>
      </c>
      <c r="T1214" s="1"/>
      <c r="U1214" s="1"/>
      <c r="V1214" s="1" t="s">
        <v>14000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14934</v>
      </c>
      <c r="F1215" s="1" t="s">
        <v>15974</v>
      </c>
      <c r="G1215" s="1" t="s">
        <v>17017</v>
      </c>
      <c r="H1215" s="1" t="s">
        <v>18053</v>
      </c>
      <c r="I1215" s="1" t="s">
        <v>10980</v>
      </c>
      <c r="J1215" s="1"/>
      <c r="K1215" s="1" t="s">
        <v>18232</v>
      </c>
      <c r="L1215" s="1" t="s">
        <v>1213</v>
      </c>
      <c r="M1215" s="1" t="s">
        <v>12621</v>
      </c>
      <c r="N1215" s="1" t="s">
        <v>13080</v>
      </c>
      <c r="O1215" s="1" t="s">
        <v>1213</v>
      </c>
      <c r="P1215" s="1" t="s">
        <v>18513</v>
      </c>
      <c r="Q1215" s="1" t="s">
        <v>19229</v>
      </c>
      <c r="R1215" s="1" t="s">
        <v>13990</v>
      </c>
      <c r="S1215" s="1" t="s">
        <v>1213</v>
      </c>
      <c r="T1215" s="1" t="s">
        <v>19593</v>
      </c>
      <c r="U1215" s="1"/>
      <c r="V1215" s="1" t="s">
        <v>14000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14935</v>
      </c>
      <c r="F1216" s="1" t="s">
        <v>14935</v>
      </c>
      <c r="G1216" s="1" t="s">
        <v>17018</v>
      </c>
      <c r="H1216" s="1" t="s">
        <v>18054</v>
      </c>
      <c r="I1216" s="1" t="s">
        <v>10981</v>
      </c>
      <c r="J1216" s="1"/>
      <c r="K1216" s="1" t="s">
        <v>18232</v>
      </c>
      <c r="L1216" s="1" t="s">
        <v>1214</v>
      </c>
      <c r="M1216" s="1" t="s">
        <v>12622</v>
      </c>
      <c r="N1216" s="1" t="s">
        <v>13080</v>
      </c>
      <c r="O1216" s="1" t="s">
        <v>1214</v>
      </c>
      <c r="P1216" s="1" t="s">
        <v>18513</v>
      </c>
      <c r="Q1216" s="1" t="s">
        <v>19230</v>
      </c>
      <c r="R1216" s="1" t="s">
        <v>13990</v>
      </c>
      <c r="S1216" s="1" t="s">
        <v>1214</v>
      </c>
      <c r="T1216" s="1"/>
      <c r="U1216" s="1"/>
      <c r="V1216" s="1" t="s">
        <v>14000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6193</v>
      </c>
      <c r="G1217" s="1" t="s">
        <v>4601</v>
      </c>
      <c r="H1217" s="1" t="s">
        <v>9369</v>
      </c>
      <c r="I1217" s="1" t="s">
        <v>10360</v>
      </c>
      <c r="J1217" s="1"/>
      <c r="K1217" s="1" t="s">
        <v>18232</v>
      </c>
      <c r="L1217" s="1" t="s">
        <v>1215</v>
      </c>
      <c r="M1217" s="1" t="s">
        <v>12623</v>
      </c>
      <c r="N1217" s="1" t="s">
        <v>13080</v>
      </c>
      <c r="O1217" s="1" t="s">
        <v>1215</v>
      </c>
      <c r="P1217" s="1" t="s">
        <v>18513</v>
      </c>
      <c r="Q1217" s="1" t="s">
        <v>19231</v>
      </c>
      <c r="R1217" s="1" t="s">
        <v>13990</v>
      </c>
      <c r="S1217" s="1" t="s">
        <v>1215</v>
      </c>
      <c r="T1217" s="1"/>
      <c r="U1217" s="1"/>
      <c r="V1217" s="1" t="s">
        <v>14000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14936</v>
      </c>
      <c r="F1218" s="1" t="s">
        <v>15975</v>
      </c>
      <c r="G1218" s="1" t="s">
        <v>17019</v>
      </c>
      <c r="H1218" s="1" t="s">
        <v>18055</v>
      </c>
      <c r="I1218" s="1" t="s">
        <v>10982</v>
      </c>
      <c r="J1218" s="1"/>
      <c r="K1218" s="1" t="s">
        <v>18232</v>
      </c>
      <c r="L1218" s="1" t="s">
        <v>1216</v>
      </c>
      <c r="M1218" s="1" t="s">
        <v>12624</v>
      </c>
      <c r="N1218" s="1" t="s">
        <v>13080</v>
      </c>
      <c r="O1218" s="1" t="s">
        <v>1216</v>
      </c>
      <c r="P1218" s="1" t="s">
        <v>18514</v>
      </c>
      <c r="Q1218" s="1" t="s">
        <v>18514</v>
      </c>
      <c r="R1218" s="1" t="s">
        <v>13990</v>
      </c>
      <c r="S1218" s="1" t="s">
        <v>1216</v>
      </c>
      <c r="T1218" s="1"/>
      <c r="U1218" s="1" t="s">
        <v>19795</v>
      </c>
      <c r="V1218" s="1" t="s">
        <v>14000</v>
      </c>
      <c r="W1218" s="1" t="s">
        <v>1216</v>
      </c>
      <c r="X1218" s="1" t="s">
        <v>19928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6195</v>
      </c>
      <c r="G1219" s="1" t="s">
        <v>7791</v>
      </c>
      <c r="H1219" s="1" t="s">
        <v>9371</v>
      </c>
      <c r="I1219" s="1" t="s">
        <v>10983</v>
      </c>
      <c r="J1219" s="1"/>
      <c r="K1219" s="1" t="s">
        <v>18232</v>
      </c>
      <c r="L1219" s="1" t="s">
        <v>1217</v>
      </c>
      <c r="M1219" s="1" t="s">
        <v>12625</v>
      </c>
      <c r="N1219" s="1" t="s">
        <v>13080</v>
      </c>
      <c r="O1219" s="1" t="s">
        <v>1217</v>
      </c>
      <c r="P1219" s="1" t="s">
        <v>18514</v>
      </c>
      <c r="Q1219" s="1" t="s">
        <v>18514</v>
      </c>
      <c r="R1219" s="1" t="s">
        <v>13990</v>
      </c>
      <c r="S1219" s="1" t="s">
        <v>1217</v>
      </c>
      <c r="T1219" s="1"/>
      <c r="U1219" s="1"/>
      <c r="V1219" s="1" t="s">
        <v>14000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14937</v>
      </c>
      <c r="F1220" s="1" t="s">
        <v>15976</v>
      </c>
      <c r="G1220" s="1" t="s">
        <v>17020</v>
      </c>
      <c r="H1220" s="1" t="s">
        <v>18056</v>
      </c>
      <c r="I1220" s="1" t="s">
        <v>10984</v>
      </c>
      <c r="J1220" s="1"/>
      <c r="K1220" s="1" t="s">
        <v>18232</v>
      </c>
      <c r="L1220" s="1" t="s">
        <v>1218</v>
      </c>
      <c r="M1220" s="1" t="s">
        <v>12626</v>
      </c>
      <c r="N1220" s="1" t="s">
        <v>13080</v>
      </c>
      <c r="O1220" s="1" t="s">
        <v>1218</v>
      </c>
      <c r="P1220" s="1" t="s">
        <v>18514</v>
      </c>
      <c r="Q1220" s="1" t="s">
        <v>18514</v>
      </c>
      <c r="R1220" s="1" t="s">
        <v>13990</v>
      </c>
      <c r="S1220" s="1" t="s">
        <v>1218</v>
      </c>
      <c r="T1220" s="1"/>
      <c r="U1220" s="1"/>
      <c r="V1220" s="1" t="s">
        <v>14000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14938</v>
      </c>
      <c r="F1221" s="1" t="s">
        <v>15977</v>
      </c>
      <c r="G1221" s="1" t="s">
        <v>17021</v>
      </c>
      <c r="H1221" s="1" t="s">
        <v>18057</v>
      </c>
      <c r="I1221" s="1" t="s">
        <v>10985</v>
      </c>
      <c r="J1221" s="1"/>
      <c r="K1221" s="1" t="s">
        <v>18232</v>
      </c>
      <c r="L1221" s="1" t="s">
        <v>1219</v>
      </c>
      <c r="M1221" s="1" t="s">
        <v>12627</v>
      </c>
      <c r="N1221" s="1" t="s">
        <v>13080</v>
      </c>
      <c r="O1221" s="1" t="s">
        <v>1219</v>
      </c>
      <c r="P1221" s="1" t="s">
        <v>18515</v>
      </c>
      <c r="Q1221" s="1" t="s">
        <v>19232</v>
      </c>
      <c r="R1221" s="1" t="s">
        <v>13990</v>
      </c>
      <c r="S1221" s="1" t="s">
        <v>1219</v>
      </c>
      <c r="T1221" s="1" t="s">
        <v>19594</v>
      </c>
      <c r="U1221" s="1"/>
      <c r="V1221" s="1" t="s">
        <v>14000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14939</v>
      </c>
      <c r="F1222" s="1" t="s">
        <v>15978</v>
      </c>
      <c r="G1222" s="1" t="s">
        <v>17022</v>
      </c>
      <c r="H1222" s="1" t="s">
        <v>18058</v>
      </c>
      <c r="I1222" s="1" t="s">
        <v>10986</v>
      </c>
      <c r="J1222" s="1"/>
      <c r="K1222" s="1" t="s">
        <v>18232</v>
      </c>
      <c r="L1222" s="1" t="s">
        <v>1220</v>
      </c>
      <c r="M1222" s="1" t="s">
        <v>12628</v>
      </c>
      <c r="N1222" s="1" t="s">
        <v>13080</v>
      </c>
      <c r="O1222" s="1" t="s">
        <v>1220</v>
      </c>
      <c r="P1222" s="1" t="s">
        <v>18515</v>
      </c>
      <c r="Q1222" s="1" t="s">
        <v>19233</v>
      </c>
      <c r="R1222" s="1" t="s">
        <v>13990</v>
      </c>
      <c r="S1222" s="1" t="s">
        <v>1220</v>
      </c>
      <c r="T1222" s="1"/>
      <c r="U1222" s="1"/>
      <c r="V1222" s="1" t="s">
        <v>14000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7795</v>
      </c>
      <c r="H1223" s="1" t="s">
        <v>9375</v>
      </c>
      <c r="I1223" s="1" t="s">
        <v>10987</v>
      </c>
      <c r="J1223" s="1"/>
      <c r="K1223" s="1" t="s">
        <v>18232</v>
      </c>
      <c r="L1223" s="1" t="s">
        <v>1221</v>
      </c>
      <c r="M1223" s="1" t="s">
        <v>12629</v>
      </c>
      <c r="N1223" s="1" t="s">
        <v>13080</v>
      </c>
      <c r="O1223" s="1" t="s">
        <v>1221</v>
      </c>
      <c r="P1223" s="1" t="s">
        <v>18515</v>
      </c>
      <c r="Q1223" s="1" t="s">
        <v>19234</v>
      </c>
      <c r="R1223" s="1" t="s">
        <v>13990</v>
      </c>
      <c r="S1223" s="1" t="s">
        <v>1221</v>
      </c>
      <c r="T1223" s="1"/>
      <c r="U1223" s="1"/>
      <c r="V1223" s="1" t="s">
        <v>14000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6199</v>
      </c>
      <c r="G1224" s="1" t="s">
        <v>7796</v>
      </c>
      <c r="H1224" s="1" t="s">
        <v>9376</v>
      </c>
      <c r="I1224" s="1" t="s">
        <v>10988</v>
      </c>
      <c r="J1224" s="1"/>
      <c r="K1224" s="1" t="s">
        <v>18232</v>
      </c>
      <c r="L1224" s="1" t="s">
        <v>1222</v>
      </c>
      <c r="M1224" s="1" t="s">
        <v>12630</v>
      </c>
      <c r="N1224" s="1" t="s">
        <v>13080</v>
      </c>
      <c r="O1224" s="1" t="s">
        <v>1222</v>
      </c>
      <c r="P1224" s="1" t="s">
        <v>18516</v>
      </c>
      <c r="Q1224" s="1" t="s">
        <v>18516</v>
      </c>
      <c r="R1224" s="1" t="s">
        <v>13990</v>
      </c>
      <c r="S1224" s="1" t="s">
        <v>1222</v>
      </c>
      <c r="T1224" s="1"/>
      <c r="U1224" s="1" t="s">
        <v>19796</v>
      </c>
      <c r="V1224" s="1" t="s">
        <v>14000</v>
      </c>
      <c r="W1224" s="1" t="s">
        <v>1222</v>
      </c>
      <c r="X1224" s="1" t="s">
        <v>19929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14940</v>
      </c>
      <c r="F1225" s="1" t="s">
        <v>15979</v>
      </c>
      <c r="G1225" s="1" t="s">
        <v>17023</v>
      </c>
      <c r="H1225" s="1" t="s">
        <v>15979</v>
      </c>
      <c r="I1225" s="1" t="s">
        <v>10989</v>
      </c>
      <c r="J1225" s="1"/>
      <c r="K1225" s="1" t="s">
        <v>18232</v>
      </c>
      <c r="L1225" s="1" t="s">
        <v>1223</v>
      </c>
      <c r="M1225" s="1" t="s">
        <v>12631</v>
      </c>
      <c r="N1225" s="1" t="s">
        <v>13080</v>
      </c>
      <c r="O1225" s="1" t="s">
        <v>1223</v>
      </c>
      <c r="P1225" s="1" t="s">
        <v>18516</v>
      </c>
      <c r="Q1225" s="1" t="s">
        <v>18516</v>
      </c>
      <c r="R1225" s="1" t="s">
        <v>13990</v>
      </c>
      <c r="S1225" s="1" t="s">
        <v>1223</v>
      </c>
      <c r="T1225" s="1"/>
      <c r="U1225" s="1"/>
      <c r="V1225" s="1" t="s">
        <v>14000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6201</v>
      </c>
      <c r="G1226" s="1" t="s">
        <v>7798</v>
      </c>
      <c r="H1226" s="1" t="s">
        <v>9377</v>
      </c>
      <c r="I1226" s="1" t="s">
        <v>10990</v>
      </c>
      <c r="J1226" s="1"/>
      <c r="K1226" s="1" t="s">
        <v>18232</v>
      </c>
      <c r="L1226" s="1" t="s">
        <v>1224</v>
      </c>
      <c r="M1226" s="1" t="s">
        <v>12632</v>
      </c>
      <c r="N1226" s="1" t="s">
        <v>13080</v>
      </c>
      <c r="O1226" s="1" t="s">
        <v>1224</v>
      </c>
      <c r="P1226" s="1" t="s">
        <v>18516</v>
      </c>
      <c r="Q1226" s="1" t="s">
        <v>18516</v>
      </c>
      <c r="R1226" s="1" t="s">
        <v>13990</v>
      </c>
      <c r="S1226" s="1" t="s">
        <v>1224</v>
      </c>
      <c r="T1226" s="1"/>
      <c r="U1226" s="1"/>
      <c r="V1226" s="1" t="s">
        <v>14000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6202</v>
      </c>
      <c r="G1227" s="1" t="s">
        <v>7799</v>
      </c>
      <c r="H1227" s="1" t="s">
        <v>9378</v>
      </c>
      <c r="I1227" s="1" t="s">
        <v>10991</v>
      </c>
      <c r="J1227" s="1"/>
      <c r="K1227" s="1" t="s">
        <v>18232</v>
      </c>
      <c r="L1227" s="1" t="s">
        <v>1225</v>
      </c>
      <c r="M1227" s="1" t="s">
        <v>12633</v>
      </c>
      <c r="N1227" s="1" t="s">
        <v>13080</v>
      </c>
      <c r="O1227" s="1" t="s">
        <v>1225</v>
      </c>
      <c r="P1227" s="1" t="s">
        <v>18516</v>
      </c>
      <c r="Q1227" s="1" t="s">
        <v>18516</v>
      </c>
      <c r="R1227" s="1" t="s">
        <v>13990</v>
      </c>
      <c r="S1227" s="1" t="s">
        <v>1225</v>
      </c>
      <c r="T1227" s="1"/>
      <c r="U1227" s="1"/>
      <c r="V1227" s="1" t="s">
        <v>14000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14941</v>
      </c>
      <c r="F1228" s="1" t="s">
        <v>15980</v>
      </c>
      <c r="G1228" s="1" t="s">
        <v>17024</v>
      </c>
      <c r="H1228" s="1" t="s">
        <v>18059</v>
      </c>
      <c r="I1228" s="1" t="s">
        <v>10992</v>
      </c>
      <c r="J1228" s="1"/>
      <c r="K1228" s="1" t="s">
        <v>18232</v>
      </c>
      <c r="L1228" s="1" t="s">
        <v>1226</v>
      </c>
      <c r="M1228" s="1" t="s">
        <v>12634</v>
      </c>
      <c r="N1228" s="1" t="s">
        <v>13080</v>
      </c>
      <c r="O1228" s="1" t="s">
        <v>1226</v>
      </c>
      <c r="P1228" s="1" t="s">
        <v>18517</v>
      </c>
      <c r="Q1228" s="1" t="s">
        <v>19235</v>
      </c>
      <c r="R1228" s="1" t="s">
        <v>13990</v>
      </c>
      <c r="S1228" s="1" t="s">
        <v>1226</v>
      </c>
      <c r="T1228" s="1" t="s">
        <v>19595</v>
      </c>
      <c r="U1228" s="1"/>
      <c r="V1228" s="1" t="s">
        <v>14000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14942</v>
      </c>
      <c r="F1229" s="1" t="s">
        <v>15981</v>
      </c>
      <c r="G1229" s="1" t="s">
        <v>14942</v>
      </c>
      <c r="H1229" s="1" t="s">
        <v>18060</v>
      </c>
      <c r="I1229" s="1" t="s">
        <v>10993</v>
      </c>
      <c r="J1229" s="1"/>
      <c r="K1229" s="1" t="s">
        <v>18232</v>
      </c>
      <c r="L1229" s="1" t="s">
        <v>1227</v>
      </c>
      <c r="M1229" s="1" t="s">
        <v>12635</v>
      </c>
      <c r="N1229" s="1" t="s">
        <v>13080</v>
      </c>
      <c r="O1229" s="1" t="s">
        <v>1227</v>
      </c>
      <c r="P1229" s="1" t="s">
        <v>18517</v>
      </c>
      <c r="Q1229" s="1" t="s">
        <v>19236</v>
      </c>
      <c r="R1229" s="1" t="s">
        <v>13990</v>
      </c>
      <c r="S1229" s="1" t="s">
        <v>1227</v>
      </c>
      <c r="T1229" s="1"/>
      <c r="U1229" s="1"/>
      <c r="V1229" s="1" t="s">
        <v>14000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6205</v>
      </c>
      <c r="G1230" s="1" t="s">
        <v>7801</v>
      </c>
      <c r="H1230" s="1" t="s">
        <v>9381</v>
      </c>
      <c r="I1230" s="1" t="s">
        <v>10994</v>
      </c>
      <c r="J1230" s="1"/>
      <c r="K1230" s="1" t="s">
        <v>18232</v>
      </c>
      <c r="L1230" s="1" t="s">
        <v>1228</v>
      </c>
      <c r="M1230" s="1" t="s">
        <v>12636</v>
      </c>
      <c r="N1230" s="1" t="s">
        <v>13080</v>
      </c>
      <c r="O1230" s="1" t="s">
        <v>1228</v>
      </c>
      <c r="P1230" s="1" t="s">
        <v>18517</v>
      </c>
      <c r="Q1230" s="1" t="s">
        <v>19237</v>
      </c>
      <c r="R1230" s="1" t="s">
        <v>13990</v>
      </c>
      <c r="S1230" s="1" t="s">
        <v>1228</v>
      </c>
      <c r="T1230" s="1"/>
      <c r="U1230" s="1"/>
      <c r="V1230" s="1" t="s">
        <v>14000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6206</v>
      </c>
      <c r="G1231" s="1" t="s">
        <v>4615</v>
      </c>
      <c r="H1231" s="1" t="s">
        <v>9382</v>
      </c>
      <c r="I1231" s="1" t="s">
        <v>10637</v>
      </c>
      <c r="J1231" s="1"/>
      <c r="K1231" s="1" t="s">
        <v>18232</v>
      </c>
      <c r="L1231" s="1" t="s">
        <v>1229</v>
      </c>
      <c r="M1231" s="1" t="s">
        <v>12637</v>
      </c>
      <c r="N1231" s="1" t="s">
        <v>13080</v>
      </c>
      <c r="O1231" s="1" t="s">
        <v>1229</v>
      </c>
      <c r="P1231" s="1" t="s">
        <v>18518</v>
      </c>
      <c r="Q1231" s="1" t="s">
        <v>18518</v>
      </c>
      <c r="R1231" s="1" t="s">
        <v>13990</v>
      </c>
      <c r="S1231" s="1" t="s">
        <v>1229</v>
      </c>
      <c r="T1231" s="1"/>
      <c r="U1231" s="1" t="s">
        <v>19797</v>
      </c>
      <c r="V1231" s="1" t="s">
        <v>14000</v>
      </c>
      <c r="W1231" s="1" t="s">
        <v>1229</v>
      </c>
      <c r="X1231" s="1" t="s">
        <v>19930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6207</v>
      </c>
      <c r="G1232" s="1" t="s">
        <v>7802</v>
      </c>
      <c r="H1232" s="1" t="s">
        <v>9383</v>
      </c>
      <c r="I1232" s="1" t="s">
        <v>10995</v>
      </c>
      <c r="J1232" s="1"/>
      <c r="K1232" s="1" t="s">
        <v>18232</v>
      </c>
      <c r="L1232" s="1" t="s">
        <v>1230</v>
      </c>
      <c r="M1232" s="1" t="s">
        <v>12638</v>
      </c>
      <c r="N1232" s="1" t="s">
        <v>13080</v>
      </c>
      <c r="O1232" s="1" t="s">
        <v>1230</v>
      </c>
      <c r="P1232" s="1" t="s">
        <v>18518</v>
      </c>
      <c r="Q1232" s="1" t="s">
        <v>18518</v>
      </c>
      <c r="R1232" s="1" t="s">
        <v>13990</v>
      </c>
      <c r="S1232" s="1" t="s">
        <v>1230</v>
      </c>
      <c r="T1232" s="1"/>
      <c r="U1232" s="1"/>
      <c r="V1232" s="1" t="s">
        <v>14000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6208</v>
      </c>
      <c r="G1233" s="1" t="s">
        <v>7803</v>
      </c>
      <c r="H1233" s="1" t="s">
        <v>9384</v>
      </c>
      <c r="I1233" s="1" t="s">
        <v>10996</v>
      </c>
      <c r="J1233" s="1"/>
      <c r="K1233" s="1" t="s">
        <v>18232</v>
      </c>
      <c r="L1233" s="1" t="s">
        <v>1231</v>
      </c>
      <c r="M1233" s="1" t="s">
        <v>12639</v>
      </c>
      <c r="N1233" s="1" t="s">
        <v>13080</v>
      </c>
      <c r="O1233" s="1" t="s">
        <v>1231</v>
      </c>
      <c r="P1233" s="1" t="s">
        <v>18518</v>
      </c>
      <c r="Q1233" s="1" t="s">
        <v>18518</v>
      </c>
      <c r="R1233" s="1" t="s">
        <v>13990</v>
      </c>
      <c r="S1233" s="1" t="s">
        <v>1231</v>
      </c>
      <c r="T1233" s="1"/>
      <c r="U1233" s="1"/>
      <c r="V1233" s="1" t="s">
        <v>14000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14943</v>
      </c>
      <c r="F1234" s="1" t="s">
        <v>15982</v>
      </c>
      <c r="G1234" s="1" t="s">
        <v>17025</v>
      </c>
      <c r="H1234" s="1" t="s">
        <v>18061</v>
      </c>
      <c r="I1234" s="1" t="s">
        <v>10997</v>
      </c>
      <c r="J1234" s="1"/>
      <c r="K1234" s="1" t="s">
        <v>18232</v>
      </c>
      <c r="L1234" s="1" t="s">
        <v>1232</v>
      </c>
      <c r="M1234" s="1" t="s">
        <v>12640</v>
      </c>
      <c r="N1234" s="1" t="s">
        <v>13080</v>
      </c>
      <c r="O1234" s="1" t="s">
        <v>1232</v>
      </c>
      <c r="P1234" s="1" t="s">
        <v>18518</v>
      </c>
      <c r="Q1234" s="1" t="s">
        <v>18518</v>
      </c>
      <c r="R1234" s="1" t="s">
        <v>13990</v>
      </c>
      <c r="S1234" s="1" t="s">
        <v>1232</v>
      </c>
      <c r="T1234" s="1"/>
      <c r="U1234" s="1"/>
      <c r="V1234" s="1" t="s">
        <v>14000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14944</v>
      </c>
      <c r="F1235" s="1" t="s">
        <v>15983</v>
      </c>
      <c r="G1235" s="1" t="s">
        <v>17026</v>
      </c>
      <c r="H1235" s="1" t="s">
        <v>18062</v>
      </c>
      <c r="I1235" s="1" t="s">
        <v>10998</v>
      </c>
      <c r="J1235" s="1"/>
      <c r="K1235" s="1" t="s">
        <v>18232</v>
      </c>
      <c r="L1235" s="1" t="s">
        <v>1233</v>
      </c>
      <c r="M1235" s="1" t="s">
        <v>12641</v>
      </c>
      <c r="N1235" s="1" t="s">
        <v>13080</v>
      </c>
      <c r="O1235" s="1" t="s">
        <v>1233</v>
      </c>
      <c r="P1235" s="1" t="s">
        <v>18518</v>
      </c>
      <c r="Q1235" s="1" t="s">
        <v>18518</v>
      </c>
      <c r="R1235" s="1" t="s">
        <v>13990</v>
      </c>
      <c r="S1235" s="1" t="s">
        <v>1233</v>
      </c>
      <c r="T1235" s="1"/>
      <c r="U1235" s="1"/>
      <c r="V1235" s="1" t="s">
        <v>14000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14945</v>
      </c>
      <c r="F1236" s="1" t="s">
        <v>15984</v>
      </c>
      <c r="G1236" s="1" t="s">
        <v>17027</v>
      </c>
      <c r="H1236" s="1" t="s">
        <v>18063</v>
      </c>
      <c r="I1236" s="1" t="s">
        <v>10999</v>
      </c>
      <c r="J1236" s="1"/>
      <c r="K1236" s="1" t="s">
        <v>18232</v>
      </c>
      <c r="L1236" s="1" t="s">
        <v>1234</v>
      </c>
      <c r="M1236" s="1" t="s">
        <v>12642</v>
      </c>
      <c r="N1236" s="1" t="s">
        <v>13080</v>
      </c>
      <c r="O1236" s="1" t="s">
        <v>1234</v>
      </c>
      <c r="P1236" s="1" t="s">
        <v>18519</v>
      </c>
      <c r="Q1236" s="1" t="s">
        <v>19238</v>
      </c>
      <c r="R1236" s="1" t="s">
        <v>13990</v>
      </c>
      <c r="S1236" s="1" t="s">
        <v>1234</v>
      </c>
      <c r="T1236" s="1" t="s">
        <v>19596</v>
      </c>
      <c r="U1236" s="1"/>
      <c r="V1236" s="1" t="s">
        <v>14000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14946</v>
      </c>
      <c r="F1237" s="1" t="s">
        <v>15985</v>
      </c>
      <c r="G1237" s="1" t="s">
        <v>17028</v>
      </c>
      <c r="H1237" s="1" t="s">
        <v>18064</v>
      </c>
      <c r="I1237" s="1" t="s">
        <v>11000</v>
      </c>
      <c r="J1237" s="1"/>
      <c r="K1237" s="1" t="s">
        <v>18232</v>
      </c>
      <c r="L1237" s="1" t="s">
        <v>1235</v>
      </c>
      <c r="M1237" s="1" t="s">
        <v>12643</v>
      </c>
      <c r="N1237" s="1" t="s">
        <v>13080</v>
      </c>
      <c r="O1237" s="1" t="s">
        <v>1235</v>
      </c>
      <c r="P1237" s="1" t="s">
        <v>18519</v>
      </c>
      <c r="Q1237" s="1" t="s">
        <v>19239</v>
      </c>
      <c r="R1237" s="1" t="s">
        <v>13990</v>
      </c>
      <c r="S1237" s="1" t="s">
        <v>1235</v>
      </c>
      <c r="T1237" s="1"/>
      <c r="U1237" s="1"/>
      <c r="V1237" s="1" t="s">
        <v>14000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6213</v>
      </c>
      <c r="G1238" s="1" t="s">
        <v>7808</v>
      </c>
      <c r="H1238" s="1" t="s">
        <v>9389</v>
      </c>
      <c r="I1238" s="1" t="s">
        <v>11001</v>
      </c>
      <c r="J1238" s="1"/>
      <c r="K1238" s="1" t="s">
        <v>18232</v>
      </c>
      <c r="L1238" s="1" t="s">
        <v>1236</v>
      </c>
      <c r="M1238" s="1" t="s">
        <v>12644</v>
      </c>
      <c r="N1238" s="1" t="s">
        <v>13080</v>
      </c>
      <c r="O1238" s="1" t="s">
        <v>1236</v>
      </c>
      <c r="P1238" s="1" t="s">
        <v>18519</v>
      </c>
      <c r="Q1238" s="1" t="s">
        <v>19240</v>
      </c>
      <c r="R1238" s="1" t="s">
        <v>13990</v>
      </c>
      <c r="S1238" s="1" t="s">
        <v>1236</v>
      </c>
      <c r="T1238" s="1"/>
      <c r="U1238" s="1"/>
      <c r="V1238" s="1" t="s">
        <v>14000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6214</v>
      </c>
      <c r="G1239" s="1" t="s">
        <v>7809</v>
      </c>
      <c r="H1239" s="1" t="s">
        <v>9390</v>
      </c>
      <c r="I1239" s="1" t="s">
        <v>11002</v>
      </c>
      <c r="J1239" s="1"/>
      <c r="K1239" s="1" t="s">
        <v>18232</v>
      </c>
      <c r="L1239" s="1" t="s">
        <v>1237</v>
      </c>
      <c r="M1239" s="1" t="s">
        <v>12645</v>
      </c>
      <c r="N1239" s="1" t="s">
        <v>13080</v>
      </c>
      <c r="O1239" s="1" t="s">
        <v>1237</v>
      </c>
      <c r="P1239" s="1" t="s">
        <v>18519</v>
      </c>
      <c r="Q1239" s="1" t="s">
        <v>19241</v>
      </c>
      <c r="R1239" s="1" t="s">
        <v>13990</v>
      </c>
      <c r="S1239" s="1" t="s">
        <v>1237</v>
      </c>
      <c r="T1239" s="1"/>
      <c r="U1239" s="1"/>
      <c r="V1239" s="1" t="s">
        <v>14000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14947</v>
      </c>
      <c r="F1240" s="1" t="s">
        <v>15986</v>
      </c>
      <c r="G1240" s="1" t="s">
        <v>17029</v>
      </c>
      <c r="H1240" s="1" t="s">
        <v>18065</v>
      </c>
      <c r="I1240" s="1" t="s">
        <v>11003</v>
      </c>
      <c r="J1240" s="1"/>
      <c r="K1240" s="1" t="s">
        <v>18232</v>
      </c>
      <c r="L1240" s="1" t="s">
        <v>1238</v>
      </c>
      <c r="M1240" s="1" t="s">
        <v>12646</v>
      </c>
      <c r="N1240" s="1" t="s">
        <v>13080</v>
      </c>
      <c r="O1240" s="1" t="s">
        <v>1238</v>
      </c>
      <c r="P1240" s="1" t="s">
        <v>18520</v>
      </c>
      <c r="Q1240" s="1" t="s">
        <v>18520</v>
      </c>
      <c r="R1240" s="1" t="s">
        <v>13990</v>
      </c>
      <c r="S1240" s="1" t="s">
        <v>1238</v>
      </c>
      <c r="T1240" s="1"/>
      <c r="U1240" s="1" t="s">
        <v>19798</v>
      </c>
      <c r="V1240" s="1" t="s">
        <v>14000</v>
      </c>
      <c r="W1240" s="1" t="s">
        <v>1238</v>
      </c>
      <c r="X1240" s="1" t="s">
        <v>19931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14948</v>
      </c>
      <c r="F1241" s="1" t="s">
        <v>15987</v>
      </c>
      <c r="G1241" s="1" t="s">
        <v>17030</v>
      </c>
      <c r="H1241" s="1" t="s">
        <v>18066</v>
      </c>
      <c r="I1241" s="1" t="s">
        <v>11004</v>
      </c>
      <c r="J1241" s="1"/>
      <c r="K1241" s="1" t="s">
        <v>18232</v>
      </c>
      <c r="L1241" s="1" t="s">
        <v>1239</v>
      </c>
      <c r="M1241" s="1" t="s">
        <v>12647</v>
      </c>
      <c r="N1241" s="1" t="s">
        <v>13080</v>
      </c>
      <c r="O1241" s="1" t="s">
        <v>1239</v>
      </c>
      <c r="P1241" s="1" t="s">
        <v>18520</v>
      </c>
      <c r="Q1241" s="1" t="s">
        <v>18520</v>
      </c>
      <c r="R1241" s="1" t="s">
        <v>13990</v>
      </c>
      <c r="S1241" s="1" t="s">
        <v>1239</v>
      </c>
      <c r="T1241" s="1"/>
      <c r="U1241" s="1"/>
      <c r="V1241" s="1" t="s">
        <v>14000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14949</v>
      </c>
      <c r="F1242" s="1" t="s">
        <v>15988</v>
      </c>
      <c r="G1242" s="1" t="s">
        <v>14949</v>
      </c>
      <c r="H1242" s="1" t="s">
        <v>18067</v>
      </c>
      <c r="I1242" s="1" t="s">
        <v>11005</v>
      </c>
      <c r="J1242" s="1"/>
      <c r="K1242" s="1" t="s">
        <v>18232</v>
      </c>
      <c r="L1242" s="1" t="s">
        <v>1240</v>
      </c>
      <c r="M1242" s="1" t="s">
        <v>12648</v>
      </c>
      <c r="N1242" s="1" t="s">
        <v>13080</v>
      </c>
      <c r="O1242" s="1" t="s">
        <v>1240</v>
      </c>
      <c r="P1242" s="1" t="s">
        <v>18520</v>
      </c>
      <c r="Q1242" s="1" t="s">
        <v>18520</v>
      </c>
      <c r="R1242" s="1" t="s">
        <v>13990</v>
      </c>
      <c r="S1242" s="1" t="s">
        <v>1240</v>
      </c>
      <c r="T1242" s="1"/>
      <c r="U1242" s="1"/>
      <c r="V1242" s="1" t="s">
        <v>14000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14950</v>
      </c>
      <c r="F1243" s="1" t="s">
        <v>15989</v>
      </c>
      <c r="G1243" s="1" t="s">
        <v>17031</v>
      </c>
      <c r="H1243" s="1" t="s">
        <v>18068</v>
      </c>
      <c r="I1243" s="1" t="s">
        <v>11006</v>
      </c>
      <c r="J1243" s="1"/>
      <c r="K1243" s="1" t="s">
        <v>18232</v>
      </c>
      <c r="L1243" s="1" t="s">
        <v>1241</v>
      </c>
      <c r="M1243" s="1" t="s">
        <v>12649</v>
      </c>
      <c r="N1243" s="1" t="s">
        <v>13080</v>
      </c>
      <c r="O1243" s="1" t="s">
        <v>1241</v>
      </c>
      <c r="P1243" s="1" t="s">
        <v>18520</v>
      </c>
      <c r="Q1243" s="1" t="s">
        <v>18520</v>
      </c>
      <c r="R1243" s="1" t="s">
        <v>13990</v>
      </c>
      <c r="S1243" s="1" t="s">
        <v>1241</v>
      </c>
      <c r="T1243" s="1"/>
      <c r="U1243" s="1"/>
      <c r="V1243" s="1" t="s">
        <v>14000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14951</v>
      </c>
      <c r="F1244" s="1" t="s">
        <v>15990</v>
      </c>
      <c r="G1244" s="1" t="s">
        <v>17032</v>
      </c>
      <c r="H1244" s="1" t="s">
        <v>18069</v>
      </c>
      <c r="I1244" s="1" t="s">
        <v>11007</v>
      </c>
      <c r="J1244" s="1"/>
      <c r="K1244" s="1" t="s">
        <v>18232</v>
      </c>
      <c r="L1244" s="1" t="s">
        <v>1242</v>
      </c>
      <c r="M1244" s="1" t="s">
        <v>12650</v>
      </c>
      <c r="N1244" s="1" t="s">
        <v>13080</v>
      </c>
      <c r="O1244" s="1" t="s">
        <v>1242</v>
      </c>
      <c r="P1244" s="1" t="s">
        <v>18521</v>
      </c>
      <c r="Q1244" s="1" t="s">
        <v>19242</v>
      </c>
      <c r="R1244" s="1" t="s">
        <v>13990</v>
      </c>
      <c r="S1244" s="1" t="s">
        <v>1242</v>
      </c>
      <c r="T1244" s="1" t="s">
        <v>19597</v>
      </c>
      <c r="U1244" s="1"/>
      <c r="V1244" s="1" t="s">
        <v>14000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14952</v>
      </c>
      <c r="F1245" s="1" t="s">
        <v>15991</v>
      </c>
      <c r="G1245" s="1" t="s">
        <v>17033</v>
      </c>
      <c r="H1245" s="1" t="s">
        <v>18070</v>
      </c>
      <c r="I1245" s="1" t="s">
        <v>11008</v>
      </c>
      <c r="J1245" s="1"/>
      <c r="K1245" s="1" t="s">
        <v>18232</v>
      </c>
      <c r="L1245" s="1" t="s">
        <v>1243</v>
      </c>
      <c r="M1245" s="1" t="s">
        <v>12651</v>
      </c>
      <c r="N1245" s="1" t="s">
        <v>13080</v>
      </c>
      <c r="O1245" s="1" t="s">
        <v>1243</v>
      </c>
      <c r="P1245" s="1" t="s">
        <v>18521</v>
      </c>
      <c r="Q1245" s="1" t="s">
        <v>19243</v>
      </c>
      <c r="R1245" s="1" t="s">
        <v>13990</v>
      </c>
      <c r="S1245" s="1" t="s">
        <v>1243</v>
      </c>
      <c r="T1245" s="1"/>
      <c r="U1245" s="1"/>
      <c r="V1245" s="1" t="s">
        <v>14000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6221</v>
      </c>
      <c r="G1246" s="1" t="s">
        <v>7815</v>
      </c>
      <c r="H1246" s="1" t="s">
        <v>9397</v>
      </c>
      <c r="I1246" s="1" t="s">
        <v>11009</v>
      </c>
      <c r="J1246" s="1"/>
      <c r="K1246" s="1" t="s">
        <v>18232</v>
      </c>
      <c r="L1246" s="1" t="s">
        <v>1244</v>
      </c>
      <c r="M1246" s="1" t="s">
        <v>12652</v>
      </c>
      <c r="N1246" s="1" t="s">
        <v>13080</v>
      </c>
      <c r="O1246" s="1" t="s">
        <v>1244</v>
      </c>
      <c r="P1246" s="1" t="s">
        <v>18521</v>
      </c>
      <c r="Q1246" s="1" t="s">
        <v>19244</v>
      </c>
      <c r="R1246" s="1" t="s">
        <v>13990</v>
      </c>
      <c r="S1246" s="1" t="s">
        <v>1244</v>
      </c>
      <c r="T1246" s="1"/>
      <c r="U1246" s="1"/>
      <c r="V1246" s="1" t="s">
        <v>14000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14953</v>
      </c>
      <c r="F1247" s="1" t="s">
        <v>15992</v>
      </c>
      <c r="G1247" s="1" t="s">
        <v>17034</v>
      </c>
      <c r="H1247" s="1" t="s">
        <v>18071</v>
      </c>
      <c r="I1247" s="1" t="s">
        <v>11010</v>
      </c>
      <c r="J1247" s="1"/>
      <c r="K1247" s="1" t="s">
        <v>18232</v>
      </c>
      <c r="L1247" s="1" t="s">
        <v>1245</v>
      </c>
      <c r="M1247" s="1" t="s">
        <v>12653</v>
      </c>
      <c r="N1247" s="1" t="s">
        <v>13080</v>
      </c>
      <c r="O1247" s="1" t="s">
        <v>1245</v>
      </c>
      <c r="P1247" s="1" t="s">
        <v>18521</v>
      </c>
      <c r="Q1247" s="1" t="s">
        <v>19245</v>
      </c>
      <c r="R1247" s="1" t="s">
        <v>13990</v>
      </c>
      <c r="S1247" s="1" t="s">
        <v>1245</v>
      </c>
      <c r="T1247" s="1"/>
      <c r="U1247" s="1"/>
      <c r="V1247" s="1" t="s">
        <v>14000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6223</v>
      </c>
      <c r="G1248" s="1" t="s">
        <v>7817</v>
      </c>
      <c r="H1248" s="1" t="s">
        <v>9399</v>
      </c>
      <c r="I1248" s="1" t="s">
        <v>11011</v>
      </c>
      <c r="J1248" s="1"/>
      <c r="K1248" s="1" t="s">
        <v>18232</v>
      </c>
      <c r="L1248" s="1" t="s">
        <v>1246</v>
      </c>
      <c r="M1248" s="1" t="s">
        <v>12654</v>
      </c>
      <c r="N1248" s="1" t="s">
        <v>13080</v>
      </c>
      <c r="O1248" s="1" t="s">
        <v>1246</v>
      </c>
      <c r="P1248" s="1" t="s">
        <v>18521</v>
      </c>
      <c r="Q1248" s="1" t="s">
        <v>19246</v>
      </c>
      <c r="R1248" s="1" t="s">
        <v>13990</v>
      </c>
      <c r="S1248" s="1" t="s">
        <v>1246</v>
      </c>
      <c r="T1248" s="1"/>
      <c r="U1248" s="1"/>
      <c r="V1248" s="1" t="s">
        <v>14000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14954</v>
      </c>
      <c r="F1249" s="1" t="s">
        <v>15993</v>
      </c>
      <c r="G1249" s="1" t="s">
        <v>17035</v>
      </c>
      <c r="H1249" s="1" t="s">
        <v>18072</v>
      </c>
      <c r="I1249" s="1" t="s">
        <v>11012</v>
      </c>
      <c r="J1249" s="1"/>
      <c r="K1249" s="1" t="s">
        <v>18232</v>
      </c>
      <c r="L1249" s="1" t="s">
        <v>1247</v>
      </c>
      <c r="M1249" s="1" t="s">
        <v>12655</v>
      </c>
      <c r="N1249" s="1" t="s">
        <v>13080</v>
      </c>
      <c r="O1249" s="1" t="s">
        <v>1247</v>
      </c>
      <c r="P1249" s="1" t="s">
        <v>18521</v>
      </c>
      <c r="Q1249" s="1" t="s">
        <v>19247</v>
      </c>
      <c r="R1249" s="1" t="s">
        <v>13990</v>
      </c>
      <c r="S1249" s="1" t="s">
        <v>1247</v>
      </c>
      <c r="T1249" s="1"/>
      <c r="U1249" s="1"/>
      <c r="V1249" s="1" t="s">
        <v>14000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6225</v>
      </c>
      <c r="G1250" s="1" t="s">
        <v>7819</v>
      </c>
      <c r="H1250" s="1" t="s">
        <v>9401</v>
      </c>
      <c r="I1250" s="1" t="s">
        <v>11013</v>
      </c>
      <c r="J1250" s="1"/>
      <c r="K1250" s="1" t="s">
        <v>18232</v>
      </c>
      <c r="L1250" s="1" t="s">
        <v>1248</v>
      </c>
      <c r="M1250" s="1" t="s">
        <v>12656</v>
      </c>
      <c r="N1250" s="1" t="s">
        <v>13080</v>
      </c>
      <c r="O1250" s="1" t="s">
        <v>1248</v>
      </c>
      <c r="P1250" s="1" t="s">
        <v>18521</v>
      </c>
      <c r="Q1250" s="1" t="s">
        <v>19248</v>
      </c>
      <c r="R1250" s="1" t="s">
        <v>13990</v>
      </c>
      <c r="S1250" s="1" t="s">
        <v>1248</v>
      </c>
      <c r="T1250" s="1"/>
      <c r="U1250" s="1"/>
      <c r="V1250" s="1" t="s">
        <v>14000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6226</v>
      </c>
      <c r="G1251" s="1" t="s">
        <v>7820</v>
      </c>
      <c r="H1251" s="1" t="s">
        <v>9402</v>
      </c>
      <c r="I1251" s="1" t="s">
        <v>11014</v>
      </c>
      <c r="J1251" s="1"/>
      <c r="K1251" s="1" t="s">
        <v>18232</v>
      </c>
      <c r="L1251" s="1" t="s">
        <v>1249</v>
      </c>
      <c r="M1251" s="1" t="s">
        <v>12657</v>
      </c>
      <c r="N1251" s="1" t="s">
        <v>13080</v>
      </c>
      <c r="O1251" s="1" t="s">
        <v>1249</v>
      </c>
      <c r="P1251" s="1" t="s">
        <v>18522</v>
      </c>
      <c r="Q1251" s="1" t="s">
        <v>18522</v>
      </c>
      <c r="R1251" s="1" t="s">
        <v>13990</v>
      </c>
      <c r="S1251" s="1" t="s">
        <v>1249</v>
      </c>
      <c r="T1251" s="1"/>
      <c r="U1251" s="1" t="s">
        <v>19799</v>
      </c>
      <c r="V1251" s="1" t="s">
        <v>14000</v>
      </c>
      <c r="W1251" s="1" t="s">
        <v>1249</v>
      </c>
      <c r="X1251" s="1" t="s">
        <v>19932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14955</v>
      </c>
      <c r="F1252" s="1" t="s">
        <v>15994</v>
      </c>
      <c r="G1252" s="1" t="s">
        <v>17036</v>
      </c>
      <c r="H1252" s="1" t="s">
        <v>18073</v>
      </c>
      <c r="I1252" s="1" t="s">
        <v>10212</v>
      </c>
      <c r="J1252" s="1"/>
      <c r="K1252" s="1" t="s">
        <v>18232</v>
      </c>
      <c r="L1252" s="1" t="s">
        <v>1250</v>
      </c>
      <c r="M1252" s="1" t="s">
        <v>12658</v>
      </c>
      <c r="N1252" s="1" t="s">
        <v>13080</v>
      </c>
      <c r="O1252" s="1" t="s">
        <v>1250</v>
      </c>
      <c r="P1252" s="1" t="s">
        <v>18522</v>
      </c>
      <c r="Q1252" s="1" t="s">
        <v>18522</v>
      </c>
      <c r="R1252" s="1" t="s">
        <v>13990</v>
      </c>
      <c r="S1252" s="1" t="s">
        <v>1250</v>
      </c>
      <c r="T1252" s="1"/>
      <c r="U1252" s="1"/>
      <c r="V1252" s="1" t="s">
        <v>14000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14956</v>
      </c>
      <c r="F1253" s="1" t="s">
        <v>15995</v>
      </c>
      <c r="G1253" s="1" t="s">
        <v>17037</v>
      </c>
      <c r="H1253" s="1" t="s">
        <v>18074</v>
      </c>
      <c r="I1253" s="1" t="s">
        <v>11015</v>
      </c>
      <c r="J1253" s="1"/>
      <c r="K1253" s="1" t="s">
        <v>18232</v>
      </c>
      <c r="L1253" s="1" t="s">
        <v>1251</v>
      </c>
      <c r="M1253" s="1" t="s">
        <v>12659</v>
      </c>
      <c r="N1253" s="1" t="s">
        <v>13080</v>
      </c>
      <c r="O1253" s="1" t="s">
        <v>1251</v>
      </c>
      <c r="P1253" s="1" t="s">
        <v>18523</v>
      </c>
      <c r="Q1253" s="1" t="s">
        <v>19249</v>
      </c>
      <c r="R1253" s="1" t="s">
        <v>13990</v>
      </c>
      <c r="S1253" s="1" t="s">
        <v>1251</v>
      </c>
      <c r="T1253" s="1" t="s">
        <v>19598</v>
      </c>
      <c r="U1253" s="1"/>
      <c r="V1253" s="1" t="s">
        <v>14000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6229</v>
      </c>
      <c r="G1254" s="1" t="s">
        <v>7823</v>
      </c>
      <c r="H1254" s="1" t="s">
        <v>9405</v>
      </c>
      <c r="I1254" s="1" t="s">
        <v>11016</v>
      </c>
      <c r="J1254" s="1"/>
      <c r="K1254" s="1" t="s">
        <v>18232</v>
      </c>
      <c r="L1254" s="1" t="s">
        <v>1252</v>
      </c>
      <c r="M1254" s="1" t="s">
        <v>12660</v>
      </c>
      <c r="N1254" s="1" t="s">
        <v>13080</v>
      </c>
      <c r="O1254" s="1" t="s">
        <v>1252</v>
      </c>
      <c r="P1254" s="1" t="s">
        <v>18524</v>
      </c>
      <c r="Q1254" s="1" t="s">
        <v>18524</v>
      </c>
      <c r="R1254" s="1" t="s">
        <v>13990</v>
      </c>
      <c r="S1254" s="1" t="s">
        <v>1252</v>
      </c>
      <c r="T1254" s="1"/>
      <c r="U1254" s="1" t="s">
        <v>19800</v>
      </c>
      <c r="V1254" s="1" t="s">
        <v>14000</v>
      </c>
      <c r="W1254" s="1" t="s">
        <v>1252</v>
      </c>
      <c r="X1254" s="1" t="s">
        <v>19933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14957</v>
      </c>
      <c r="F1255" s="1" t="s">
        <v>15996</v>
      </c>
      <c r="G1255" s="1" t="s">
        <v>17038</v>
      </c>
      <c r="H1255" s="1" t="s">
        <v>18075</v>
      </c>
      <c r="I1255" s="1" t="s">
        <v>11017</v>
      </c>
      <c r="J1255" s="1"/>
      <c r="K1255" s="1" t="s">
        <v>18232</v>
      </c>
      <c r="L1255" s="1" t="s">
        <v>1253</v>
      </c>
      <c r="M1255" s="1" t="s">
        <v>12661</v>
      </c>
      <c r="N1255" s="1" t="s">
        <v>13080</v>
      </c>
      <c r="O1255" s="1" t="s">
        <v>1253</v>
      </c>
      <c r="P1255" s="1" t="s">
        <v>18524</v>
      </c>
      <c r="Q1255" s="1" t="s">
        <v>18524</v>
      </c>
      <c r="R1255" s="1" t="s">
        <v>13990</v>
      </c>
      <c r="S1255" s="1" t="s">
        <v>1253</v>
      </c>
      <c r="T1255" s="1"/>
      <c r="U1255" s="1"/>
      <c r="V1255" s="1" t="s">
        <v>14000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6231</v>
      </c>
      <c r="G1256" s="1" t="s">
        <v>7825</v>
      </c>
      <c r="H1256" s="1" t="s">
        <v>9407</v>
      </c>
      <c r="I1256" s="1" t="s">
        <v>11018</v>
      </c>
      <c r="J1256" s="1"/>
      <c r="K1256" s="1" t="s">
        <v>18232</v>
      </c>
      <c r="L1256" s="1" t="s">
        <v>1254</v>
      </c>
      <c r="M1256" s="1" t="s">
        <v>12662</v>
      </c>
      <c r="N1256" s="1" t="s">
        <v>13080</v>
      </c>
      <c r="O1256" s="1" t="s">
        <v>1254</v>
      </c>
      <c r="P1256" s="1" t="s">
        <v>18524</v>
      </c>
      <c r="Q1256" s="1" t="s">
        <v>18524</v>
      </c>
      <c r="R1256" s="1" t="s">
        <v>13990</v>
      </c>
      <c r="S1256" s="1" t="s">
        <v>1254</v>
      </c>
      <c r="T1256" s="1"/>
      <c r="U1256" s="1"/>
      <c r="V1256" s="1" t="s">
        <v>14000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14958</v>
      </c>
      <c r="F1257" s="1" t="s">
        <v>15997</v>
      </c>
      <c r="G1257" s="1" t="s">
        <v>17039</v>
      </c>
      <c r="H1257" s="1" t="s">
        <v>15997</v>
      </c>
      <c r="I1257" s="1" t="s">
        <v>11019</v>
      </c>
      <c r="J1257" s="1"/>
      <c r="K1257" s="1" t="s">
        <v>18232</v>
      </c>
      <c r="L1257" s="1" t="s">
        <v>1255</v>
      </c>
      <c r="M1257" s="1" t="s">
        <v>12663</v>
      </c>
      <c r="N1257" s="1" t="s">
        <v>13080</v>
      </c>
      <c r="O1257" s="1" t="s">
        <v>1255</v>
      </c>
      <c r="P1257" s="1" t="s">
        <v>18524</v>
      </c>
      <c r="Q1257" s="1" t="s">
        <v>18524</v>
      </c>
      <c r="R1257" s="1" t="s">
        <v>13990</v>
      </c>
      <c r="S1257" s="1" t="s">
        <v>1255</v>
      </c>
      <c r="T1257" s="1"/>
      <c r="U1257" s="1"/>
      <c r="V1257" s="1" t="s">
        <v>14000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14959</v>
      </c>
      <c r="F1258" s="1" t="s">
        <v>14959</v>
      </c>
      <c r="G1258" s="1" t="s">
        <v>17040</v>
      </c>
      <c r="H1258" s="1" t="s">
        <v>18076</v>
      </c>
      <c r="I1258" s="1" t="s">
        <v>11020</v>
      </c>
      <c r="J1258" s="1"/>
      <c r="K1258" s="1" t="s">
        <v>18232</v>
      </c>
      <c r="L1258" s="1" t="s">
        <v>1256</v>
      </c>
      <c r="M1258" s="1" t="s">
        <v>12664</v>
      </c>
      <c r="N1258" s="1" t="s">
        <v>13080</v>
      </c>
      <c r="O1258" s="1" t="s">
        <v>1256</v>
      </c>
      <c r="P1258" s="1" t="s">
        <v>18524</v>
      </c>
      <c r="Q1258" s="1" t="s">
        <v>18524</v>
      </c>
      <c r="R1258" s="1" t="s">
        <v>13990</v>
      </c>
      <c r="S1258" s="1" t="s">
        <v>1256</v>
      </c>
      <c r="T1258" s="1"/>
      <c r="U1258" s="1"/>
      <c r="V1258" s="1" t="s">
        <v>14000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14960</v>
      </c>
      <c r="F1259" s="1" t="s">
        <v>15998</v>
      </c>
      <c r="G1259" s="1" t="s">
        <v>17041</v>
      </c>
      <c r="H1259" s="1" t="s">
        <v>18077</v>
      </c>
      <c r="I1259" s="1" t="s">
        <v>11021</v>
      </c>
      <c r="J1259" s="1"/>
      <c r="K1259" s="1" t="s">
        <v>18232</v>
      </c>
      <c r="L1259" s="1" t="s">
        <v>1257</v>
      </c>
      <c r="M1259" s="1" t="s">
        <v>12665</v>
      </c>
      <c r="N1259" s="1" t="s">
        <v>13080</v>
      </c>
      <c r="O1259" s="1" t="s">
        <v>1257</v>
      </c>
      <c r="P1259" s="1" t="s">
        <v>18525</v>
      </c>
      <c r="Q1259" s="1" t="s">
        <v>19250</v>
      </c>
      <c r="R1259" s="1" t="s">
        <v>13990</v>
      </c>
      <c r="S1259" s="1" t="s">
        <v>1257</v>
      </c>
      <c r="T1259" s="1" t="s">
        <v>19599</v>
      </c>
      <c r="U1259" s="1"/>
      <c r="V1259" s="1" t="s">
        <v>14000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14961</v>
      </c>
      <c r="F1260" s="1" t="s">
        <v>15999</v>
      </c>
      <c r="G1260" s="1" t="s">
        <v>17042</v>
      </c>
      <c r="H1260" s="1" t="s">
        <v>18078</v>
      </c>
      <c r="I1260" s="1" t="s">
        <v>11022</v>
      </c>
      <c r="J1260" s="1"/>
      <c r="K1260" s="1" t="s">
        <v>18232</v>
      </c>
      <c r="L1260" s="1" t="s">
        <v>1258</v>
      </c>
      <c r="M1260" s="1" t="s">
        <v>12666</v>
      </c>
      <c r="N1260" s="1" t="s">
        <v>13080</v>
      </c>
      <c r="O1260" s="1" t="s">
        <v>1258</v>
      </c>
      <c r="P1260" s="1" t="s">
        <v>18525</v>
      </c>
      <c r="Q1260" s="1" t="s">
        <v>19251</v>
      </c>
      <c r="R1260" s="1" t="s">
        <v>13990</v>
      </c>
      <c r="S1260" s="1" t="s">
        <v>1258</v>
      </c>
      <c r="T1260" s="1"/>
      <c r="U1260" s="1"/>
      <c r="V1260" s="1" t="s">
        <v>14000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14962</v>
      </c>
      <c r="F1261" s="1" t="s">
        <v>16000</v>
      </c>
      <c r="G1261" s="1" t="s">
        <v>17043</v>
      </c>
      <c r="H1261" s="1" t="s">
        <v>16000</v>
      </c>
      <c r="I1261" s="1" t="s">
        <v>11023</v>
      </c>
      <c r="J1261" s="1"/>
      <c r="K1261" s="1" t="s">
        <v>18232</v>
      </c>
      <c r="L1261" s="1" t="s">
        <v>1259</v>
      </c>
      <c r="M1261" s="1" t="s">
        <v>12667</v>
      </c>
      <c r="N1261" s="1" t="s">
        <v>13080</v>
      </c>
      <c r="O1261" s="1" t="s">
        <v>1259</v>
      </c>
      <c r="P1261" s="1" t="s">
        <v>18526</v>
      </c>
      <c r="Q1261" s="1" t="s">
        <v>18526</v>
      </c>
      <c r="R1261" s="1" t="s">
        <v>13990</v>
      </c>
      <c r="S1261" s="1" t="s">
        <v>1259</v>
      </c>
      <c r="T1261" s="1"/>
      <c r="U1261" s="1" t="s">
        <v>19801</v>
      </c>
      <c r="V1261" s="1" t="s">
        <v>14000</v>
      </c>
      <c r="W1261" s="1" t="s">
        <v>1259</v>
      </c>
      <c r="X1261" s="1"/>
      <c r="Y1261" t="s">
        <v>20028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14963</v>
      </c>
      <c r="F1262" s="1" t="s">
        <v>16001</v>
      </c>
      <c r="G1262" s="1" t="s">
        <v>17044</v>
      </c>
      <c r="H1262" s="1" t="s">
        <v>18079</v>
      </c>
      <c r="I1262" s="1" t="s">
        <v>11024</v>
      </c>
      <c r="J1262" s="1"/>
      <c r="K1262" s="1" t="s">
        <v>18232</v>
      </c>
      <c r="L1262" s="1" t="s">
        <v>1260</v>
      </c>
      <c r="M1262" s="1" t="s">
        <v>12668</v>
      </c>
      <c r="N1262" s="1" t="s">
        <v>13080</v>
      </c>
      <c r="O1262" s="1" t="s">
        <v>1260</v>
      </c>
      <c r="P1262" s="1" t="s">
        <v>18527</v>
      </c>
      <c r="Q1262" s="1" t="s">
        <v>19252</v>
      </c>
      <c r="R1262" s="1" t="s">
        <v>13990</v>
      </c>
      <c r="S1262" s="1" t="s">
        <v>1260</v>
      </c>
      <c r="T1262" s="1" t="s">
        <v>19600</v>
      </c>
      <c r="U1262" s="1"/>
      <c r="V1262" s="1" t="s">
        <v>14000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6237</v>
      </c>
      <c r="G1263" s="1" t="s">
        <v>7832</v>
      </c>
      <c r="H1263" s="1" t="s">
        <v>6237</v>
      </c>
      <c r="I1263" s="1" t="s">
        <v>11025</v>
      </c>
      <c r="J1263" s="1"/>
      <c r="K1263" s="1" t="s">
        <v>18232</v>
      </c>
      <c r="L1263" s="1" t="s">
        <v>1261</v>
      </c>
      <c r="M1263" s="1" t="s">
        <v>12669</v>
      </c>
      <c r="N1263" s="1" t="s">
        <v>13080</v>
      </c>
      <c r="O1263" s="1" t="s">
        <v>1261</v>
      </c>
      <c r="P1263" s="1" t="s">
        <v>18527</v>
      </c>
      <c r="Q1263" s="1" t="s">
        <v>19253</v>
      </c>
      <c r="R1263" s="1" t="s">
        <v>13990</v>
      </c>
      <c r="S1263" s="1" t="s">
        <v>1261</v>
      </c>
      <c r="T1263" s="1"/>
      <c r="U1263" s="1"/>
      <c r="V1263" s="1" t="s">
        <v>14000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14964</v>
      </c>
      <c r="F1264" s="1" t="s">
        <v>16002</v>
      </c>
      <c r="G1264" s="1" t="s">
        <v>17045</v>
      </c>
      <c r="H1264" s="1" t="s">
        <v>18080</v>
      </c>
      <c r="I1264" s="1" t="s">
        <v>11026</v>
      </c>
      <c r="J1264" s="1"/>
      <c r="K1264" s="1" t="s">
        <v>18232</v>
      </c>
      <c r="L1264" s="1" t="s">
        <v>1262</v>
      </c>
      <c r="M1264" s="1" t="s">
        <v>12670</v>
      </c>
      <c r="N1264" s="1" t="s">
        <v>13080</v>
      </c>
      <c r="O1264" s="1" t="s">
        <v>1262</v>
      </c>
      <c r="P1264" s="1" t="s">
        <v>18527</v>
      </c>
      <c r="Q1264" s="1" t="s">
        <v>19254</v>
      </c>
      <c r="R1264" s="1" t="s">
        <v>13990</v>
      </c>
      <c r="S1264" s="1" t="s">
        <v>1262</v>
      </c>
      <c r="T1264" s="1"/>
      <c r="U1264" s="1"/>
      <c r="V1264" s="1" t="s">
        <v>14000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6239</v>
      </c>
      <c r="G1265" s="1" t="s">
        <v>7834</v>
      </c>
      <c r="H1265" s="1" t="s">
        <v>9413</v>
      </c>
      <c r="I1265" s="1" t="s">
        <v>11027</v>
      </c>
      <c r="J1265" s="1"/>
      <c r="K1265" s="1" t="s">
        <v>18232</v>
      </c>
      <c r="L1265" s="1" t="s">
        <v>1263</v>
      </c>
      <c r="M1265" s="1" t="s">
        <v>12671</v>
      </c>
      <c r="N1265" s="1" t="s">
        <v>13080</v>
      </c>
      <c r="O1265" s="1" t="s">
        <v>1263</v>
      </c>
      <c r="P1265" s="1" t="s">
        <v>18528</v>
      </c>
      <c r="Q1265" s="1" t="s">
        <v>18528</v>
      </c>
      <c r="R1265" s="1" t="s">
        <v>13990</v>
      </c>
      <c r="S1265" s="1" t="s">
        <v>1263</v>
      </c>
      <c r="T1265" s="1"/>
      <c r="U1265" s="1" t="s">
        <v>19802</v>
      </c>
      <c r="V1265" s="1" t="s">
        <v>14000</v>
      </c>
      <c r="W1265" s="1" t="s">
        <v>1263</v>
      </c>
      <c r="X1265" s="1" t="s">
        <v>19934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14965</v>
      </c>
      <c r="F1266" s="1" t="s">
        <v>16003</v>
      </c>
      <c r="G1266" s="1" t="s">
        <v>17046</v>
      </c>
      <c r="H1266" s="1" t="s">
        <v>18081</v>
      </c>
      <c r="I1266" s="1" t="s">
        <v>11028</v>
      </c>
      <c r="J1266" s="1"/>
      <c r="K1266" s="1" t="s">
        <v>18232</v>
      </c>
      <c r="L1266" s="1" t="s">
        <v>1264</v>
      </c>
      <c r="M1266" s="1" t="s">
        <v>12672</v>
      </c>
      <c r="N1266" s="1" t="s">
        <v>13080</v>
      </c>
      <c r="O1266" s="1" t="s">
        <v>1264</v>
      </c>
      <c r="P1266" s="1" t="s">
        <v>18529</v>
      </c>
      <c r="Q1266" s="1" t="s">
        <v>19255</v>
      </c>
      <c r="R1266" s="1" t="s">
        <v>13990</v>
      </c>
      <c r="S1266" s="1" t="s">
        <v>1264</v>
      </c>
      <c r="T1266" s="1" t="s">
        <v>19601</v>
      </c>
      <c r="U1266" s="1"/>
      <c r="V1266" s="1" t="s">
        <v>14000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14966</v>
      </c>
      <c r="F1267" s="1" t="s">
        <v>16004</v>
      </c>
      <c r="G1267" s="1" t="s">
        <v>17047</v>
      </c>
      <c r="H1267" s="1" t="s">
        <v>18082</v>
      </c>
      <c r="I1267" s="1" t="s">
        <v>11029</v>
      </c>
      <c r="J1267" s="1"/>
      <c r="K1267" s="1" t="s">
        <v>18232</v>
      </c>
      <c r="L1267" s="1" t="s">
        <v>1265</v>
      </c>
      <c r="M1267" s="1" t="s">
        <v>12673</v>
      </c>
      <c r="N1267" s="1" t="s">
        <v>13080</v>
      </c>
      <c r="O1267" s="1" t="s">
        <v>1265</v>
      </c>
      <c r="P1267" s="1" t="s">
        <v>18530</v>
      </c>
      <c r="Q1267" s="1" t="s">
        <v>18530</v>
      </c>
      <c r="R1267" s="1" t="s">
        <v>13990</v>
      </c>
      <c r="S1267" s="1" t="s">
        <v>1265</v>
      </c>
      <c r="T1267" s="1"/>
      <c r="U1267" s="1" t="s">
        <v>19803</v>
      </c>
      <c r="V1267" s="1" t="s">
        <v>14000</v>
      </c>
      <c r="W1267" s="1" t="s">
        <v>1265</v>
      </c>
      <c r="X1267" s="1"/>
      <c r="Y1267" t="s">
        <v>20029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14967</v>
      </c>
      <c r="F1268" s="1" t="s">
        <v>16005</v>
      </c>
      <c r="G1268" s="1" t="s">
        <v>17048</v>
      </c>
      <c r="H1268" s="1" t="s">
        <v>18083</v>
      </c>
      <c r="I1268" s="1" t="s">
        <v>11030</v>
      </c>
      <c r="J1268" s="1"/>
      <c r="K1268" s="1" t="s">
        <v>18232</v>
      </c>
      <c r="L1268" s="1" t="s">
        <v>1266</v>
      </c>
      <c r="M1268" s="1" t="s">
        <v>12674</v>
      </c>
      <c r="N1268" s="1" t="s">
        <v>13080</v>
      </c>
      <c r="O1268" s="1" t="s">
        <v>1266</v>
      </c>
      <c r="P1268" s="1" t="s">
        <v>18531</v>
      </c>
      <c r="Q1268" s="1" t="s">
        <v>19256</v>
      </c>
      <c r="R1268" s="1" t="s">
        <v>13990</v>
      </c>
      <c r="S1268" s="1" t="s">
        <v>1266</v>
      </c>
      <c r="T1268" s="1" t="s">
        <v>19602</v>
      </c>
      <c r="U1268" s="1"/>
      <c r="V1268" s="1" t="s">
        <v>14000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6243</v>
      </c>
      <c r="G1269" s="1" t="s">
        <v>7838</v>
      </c>
      <c r="H1269" s="1" t="s">
        <v>9417</v>
      </c>
      <c r="I1269" s="1" t="s">
        <v>10480</v>
      </c>
      <c r="J1269" s="1"/>
      <c r="K1269" s="1" t="s">
        <v>18232</v>
      </c>
      <c r="L1269" s="1" t="s">
        <v>1267</v>
      </c>
      <c r="M1269" s="1" t="s">
        <v>12675</v>
      </c>
      <c r="N1269" s="1" t="s">
        <v>13080</v>
      </c>
      <c r="O1269" s="1" t="s">
        <v>1267</v>
      </c>
      <c r="P1269" s="1" t="s">
        <v>18531</v>
      </c>
      <c r="Q1269" s="1" t="s">
        <v>19257</v>
      </c>
      <c r="R1269" s="1" t="s">
        <v>13990</v>
      </c>
      <c r="S1269" s="1" t="s">
        <v>1267</v>
      </c>
      <c r="T1269" s="1"/>
      <c r="U1269" s="1"/>
      <c r="V1269" s="1" t="s">
        <v>14000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6244</v>
      </c>
      <c r="G1270" s="1" t="s">
        <v>7839</v>
      </c>
      <c r="H1270" s="1" t="s">
        <v>9418</v>
      </c>
      <c r="I1270" s="1" t="s">
        <v>11031</v>
      </c>
      <c r="J1270" s="1"/>
      <c r="K1270" s="1" t="s">
        <v>18232</v>
      </c>
      <c r="L1270" s="1" t="s">
        <v>1268</v>
      </c>
      <c r="M1270" s="1" t="s">
        <v>12676</v>
      </c>
      <c r="N1270" s="1" t="s">
        <v>13080</v>
      </c>
      <c r="O1270" s="1" t="s">
        <v>1268</v>
      </c>
      <c r="P1270" s="1" t="s">
        <v>18531</v>
      </c>
      <c r="Q1270" s="1" t="s">
        <v>19258</v>
      </c>
      <c r="R1270" s="1" t="s">
        <v>13990</v>
      </c>
      <c r="S1270" s="1" t="s">
        <v>1268</v>
      </c>
      <c r="T1270" s="1"/>
      <c r="U1270" s="1"/>
      <c r="V1270" s="1" t="s">
        <v>14000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6245</v>
      </c>
      <c r="G1271" s="1" t="s">
        <v>7840</v>
      </c>
      <c r="H1271" s="1" t="s">
        <v>9419</v>
      </c>
      <c r="I1271" s="1" t="s">
        <v>11032</v>
      </c>
      <c r="J1271" s="1"/>
      <c r="K1271" s="1" t="s">
        <v>18232</v>
      </c>
      <c r="L1271" s="1" t="s">
        <v>1269</v>
      </c>
      <c r="M1271" s="1" t="s">
        <v>12677</v>
      </c>
      <c r="N1271" s="1" t="s">
        <v>13080</v>
      </c>
      <c r="O1271" s="1" t="s">
        <v>1269</v>
      </c>
      <c r="P1271" s="1" t="s">
        <v>18531</v>
      </c>
      <c r="Q1271" s="1" t="s">
        <v>19259</v>
      </c>
      <c r="R1271" s="1" t="s">
        <v>13990</v>
      </c>
      <c r="S1271" s="1" t="s">
        <v>1269</v>
      </c>
      <c r="T1271" s="1"/>
      <c r="U1271" s="1"/>
      <c r="V1271" s="1" t="s">
        <v>14000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14968</v>
      </c>
      <c r="F1272" s="1" t="s">
        <v>16006</v>
      </c>
      <c r="G1272" s="1" t="s">
        <v>17049</v>
      </c>
      <c r="H1272" s="1" t="s">
        <v>18084</v>
      </c>
      <c r="I1272" s="1" t="s">
        <v>11033</v>
      </c>
      <c r="J1272" s="1"/>
      <c r="K1272" s="1" t="s">
        <v>18232</v>
      </c>
      <c r="L1272" s="1" t="s">
        <v>1270</v>
      </c>
      <c r="M1272" s="1" t="s">
        <v>12678</v>
      </c>
      <c r="N1272" s="1" t="s">
        <v>13080</v>
      </c>
      <c r="O1272" s="1" t="s">
        <v>1270</v>
      </c>
      <c r="P1272" s="1" t="s">
        <v>18532</v>
      </c>
      <c r="Q1272" s="1" t="s">
        <v>18532</v>
      </c>
      <c r="R1272" s="1" t="s">
        <v>13990</v>
      </c>
      <c r="S1272" s="1" t="s">
        <v>1270</v>
      </c>
      <c r="T1272" s="1"/>
      <c r="U1272" s="1" t="s">
        <v>19804</v>
      </c>
      <c r="V1272" s="1" t="s">
        <v>14000</v>
      </c>
      <c r="W1272" s="1" t="s">
        <v>1270</v>
      </c>
      <c r="X1272" s="1" t="s">
        <v>19935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6247</v>
      </c>
      <c r="G1273" s="1" t="s">
        <v>7842</v>
      </c>
      <c r="H1273" s="1" t="s">
        <v>9421</v>
      </c>
      <c r="I1273" s="1" t="s">
        <v>10542</v>
      </c>
      <c r="J1273" s="1"/>
      <c r="K1273" s="1" t="s">
        <v>18232</v>
      </c>
      <c r="L1273" s="1" t="s">
        <v>1271</v>
      </c>
      <c r="M1273" s="1" t="s">
        <v>12679</v>
      </c>
      <c r="N1273" s="1" t="s">
        <v>13080</v>
      </c>
      <c r="O1273" s="1" t="s">
        <v>1271</v>
      </c>
      <c r="P1273" s="1" t="s">
        <v>18532</v>
      </c>
      <c r="Q1273" s="1" t="s">
        <v>18532</v>
      </c>
      <c r="R1273" s="1" t="s">
        <v>13990</v>
      </c>
      <c r="S1273" s="1" t="s">
        <v>1271</v>
      </c>
      <c r="T1273" s="1"/>
      <c r="U1273" s="1"/>
      <c r="V1273" s="1" t="s">
        <v>14000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6248</v>
      </c>
      <c r="G1274" s="1" t="s">
        <v>7843</v>
      </c>
      <c r="H1274" s="1" t="s">
        <v>9422</v>
      </c>
      <c r="I1274" s="1" t="s">
        <v>10141</v>
      </c>
      <c r="J1274" s="1"/>
      <c r="K1274" s="1" t="s">
        <v>18232</v>
      </c>
      <c r="L1274" s="1" t="s">
        <v>1272</v>
      </c>
      <c r="M1274" s="1" t="s">
        <v>12680</v>
      </c>
      <c r="N1274" s="1" t="s">
        <v>13080</v>
      </c>
      <c r="O1274" s="1" t="s">
        <v>1272</v>
      </c>
      <c r="P1274" s="1" t="s">
        <v>18532</v>
      </c>
      <c r="Q1274" s="1" t="s">
        <v>18532</v>
      </c>
      <c r="R1274" s="1" t="s">
        <v>13990</v>
      </c>
      <c r="S1274" s="1" t="s">
        <v>1272</v>
      </c>
      <c r="T1274" s="1"/>
      <c r="U1274" s="1"/>
      <c r="V1274" s="1" t="s">
        <v>14000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14969</v>
      </c>
      <c r="F1275" s="1" t="s">
        <v>16007</v>
      </c>
      <c r="G1275" s="1" t="s">
        <v>17050</v>
      </c>
      <c r="H1275" s="1" t="s">
        <v>18085</v>
      </c>
      <c r="I1275" s="1" t="s">
        <v>11034</v>
      </c>
      <c r="J1275" s="1"/>
      <c r="K1275" s="1" t="s">
        <v>18232</v>
      </c>
      <c r="L1275" s="1" t="s">
        <v>1273</v>
      </c>
      <c r="M1275" s="1" t="s">
        <v>12681</v>
      </c>
      <c r="N1275" s="1" t="s">
        <v>13080</v>
      </c>
      <c r="O1275" s="1" t="s">
        <v>1273</v>
      </c>
      <c r="P1275" s="1" t="s">
        <v>18532</v>
      </c>
      <c r="Q1275" s="1" t="s">
        <v>18532</v>
      </c>
      <c r="R1275" s="1" t="s">
        <v>13990</v>
      </c>
      <c r="S1275" s="1" t="s">
        <v>1273</v>
      </c>
      <c r="T1275" s="1"/>
      <c r="U1275" s="1"/>
      <c r="V1275" s="1" t="s">
        <v>14000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6250</v>
      </c>
      <c r="G1276" s="1" t="s">
        <v>7845</v>
      </c>
      <c r="H1276" s="1" t="s">
        <v>9424</v>
      </c>
      <c r="I1276" s="1" t="s">
        <v>11035</v>
      </c>
      <c r="J1276" s="1"/>
      <c r="K1276" s="1" t="s">
        <v>18232</v>
      </c>
      <c r="L1276" s="1" t="s">
        <v>1274</v>
      </c>
      <c r="M1276" s="1" t="s">
        <v>12682</v>
      </c>
      <c r="N1276" s="1" t="s">
        <v>13080</v>
      </c>
      <c r="O1276" s="1" t="s">
        <v>1274</v>
      </c>
      <c r="P1276" s="1" t="s">
        <v>18533</v>
      </c>
      <c r="Q1276" s="1" t="s">
        <v>19260</v>
      </c>
      <c r="R1276" s="1" t="s">
        <v>13990</v>
      </c>
      <c r="S1276" s="1" t="s">
        <v>1274</v>
      </c>
      <c r="T1276" s="1" t="s">
        <v>19603</v>
      </c>
      <c r="U1276" s="1"/>
      <c r="V1276" s="1" t="s">
        <v>14000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6251</v>
      </c>
      <c r="G1277" s="1" t="s">
        <v>7846</v>
      </c>
      <c r="H1277" s="1" t="s">
        <v>9425</v>
      </c>
      <c r="I1277" s="1" t="s">
        <v>11036</v>
      </c>
      <c r="J1277" s="1"/>
      <c r="K1277" s="1" t="s">
        <v>18232</v>
      </c>
      <c r="L1277" s="1" t="s">
        <v>1275</v>
      </c>
      <c r="M1277" s="1" t="s">
        <v>12683</v>
      </c>
      <c r="N1277" s="1" t="s">
        <v>13080</v>
      </c>
      <c r="O1277" s="1" t="s">
        <v>1275</v>
      </c>
      <c r="P1277" s="1" t="s">
        <v>18534</v>
      </c>
      <c r="Q1277" s="1" t="s">
        <v>18534</v>
      </c>
      <c r="R1277" s="1" t="s">
        <v>13990</v>
      </c>
      <c r="S1277" s="1" t="s">
        <v>1275</v>
      </c>
      <c r="T1277" s="1"/>
      <c r="U1277" s="1" t="s">
        <v>19805</v>
      </c>
      <c r="V1277" s="1" t="s">
        <v>14000</v>
      </c>
      <c r="W1277" s="1" t="s">
        <v>1275</v>
      </c>
      <c r="X1277" s="1"/>
      <c r="Y1277" t="s">
        <v>20030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14970</v>
      </c>
      <c r="F1278" s="1" t="s">
        <v>16008</v>
      </c>
      <c r="G1278" s="1" t="s">
        <v>17051</v>
      </c>
      <c r="H1278" s="1" t="s">
        <v>18086</v>
      </c>
      <c r="I1278" s="1" t="s">
        <v>11037</v>
      </c>
      <c r="J1278" s="1"/>
      <c r="K1278" s="1" t="s">
        <v>18232</v>
      </c>
      <c r="L1278" s="1" t="s">
        <v>1276</v>
      </c>
      <c r="M1278" s="1" t="s">
        <v>12684</v>
      </c>
      <c r="N1278" s="1" t="s">
        <v>13080</v>
      </c>
      <c r="O1278" s="1" t="s">
        <v>1276</v>
      </c>
      <c r="P1278" s="1" t="s">
        <v>18534</v>
      </c>
      <c r="Q1278" s="1" t="s">
        <v>18534</v>
      </c>
      <c r="R1278" s="1" t="s">
        <v>13990</v>
      </c>
      <c r="S1278" s="1" t="s">
        <v>1276</v>
      </c>
      <c r="T1278" s="1"/>
      <c r="U1278" s="1"/>
      <c r="V1278" s="1" t="s">
        <v>14000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14971</v>
      </c>
      <c r="F1279" s="1" t="s">
        <v>16009</v>
      </c>
      <c r="G1279" s="1" t="s">
        <v>17052</v>
      </c>
      <c r="H1279" s="1" t="s">
        <v>18087</v>
      </c>
      <c r="I1279" s="1" t="s">
        <v>11038</v>
      </c>
      <c r="J1279" s="1"/>
      <c r="K1279" s="1" t="s">
        <v>18232</v>
      </c>
      <c r="L1279" s="1" t="s">
        <v>1277</v>
      </c>
      <c r="M1279" s="1" t="s">
        <v>12685</v>
      </c>
      <c r="N1279" s="1" t="s">
        <v>13080</v>
      </c>
      <c r="O1279" s="1" t="s">
        <v>1277</v>
      </c>
      <c r="P1279" s="1" t="s">
        <v>18534</v>
      </c>
      <c r="Q1279" s="1" t="s">
        <v>18534</v>
      </c>
      <c r="R1279" s="1" t="s">
        <v>13990</v>
      </c>
      <c r="S1279" s="1" t="s">
        <v>1277</v>
      </c>
      <c r="T1279" s="1"/>
      <c r="U1279" s="1"/>
      <c r="V1279" s="1" t="s">
        <v>14000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14972</v>
      </c>
      <c r="F1280" s="1" t="s">
        <v>16010</v>
      </c>
      <c r="G1280" s="1" t="s">
        <v>14972</v>
      </c>
      <c r="H1280" s="1" t="s">
        <v>18088</v>
      </c>
      <c r="I1280" s="1" t="s">
        <v>11039</v>
      </c>
      <c r="J1280" s="1"/>
      <c r="K1280" s="1" t="s">
        <v>18232</v>
      </c>
      <c r="L1280" s="1" t="s">
        <v>1278</v>
      </c>
      <c r="M1280" s="1" t="s">
        <v>12686</v>
      </c>
      <c r="N1280" s="1" t="s">
        <v>13080</v>
      </c>
      <c r="O1280" s="1" t="s">
        <v>1278</v>
      </c>
      <c r="P1280" s="1" t="s">
        <v>18534</v>
      </c>
      <c r="Q1280" s="1" t="s">
        <v>18534</v>
      </c>
      <c r="R1280" s="1" t="s">
        <v>13990</v>
      </c>
      <c r="S1280" s="1" t="s">
        <v>1278</v>
      </c>
      <c r="T1280" s="1"/>
      <c r="U1280" s="1"/>
      <c r="V1280" s="1" t="s">
        <v>14000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14973</v>
      </c>
      <c r="F1281" s="1" t="s">
        <v>16011</v>
      </c>
      <c r="G1281" s="1" t="s">
        <v>17053</v>
      </c>
      <c r="H1281" s="1" t="s">
        <v>18089</v>
      </c>
      <c r="I1281" s="1" t="s">
        <v>11040</v>
      </c>
      <c r="J1281" s="1"/>
      <c r="K1281" s="1" t="s">
        <v>18232</v>
      </c>
      <c r="L1281" s="1" t="s">
        <v>1279</v>
      </c>
      <c r="M1281" s="1" t="s">
        <v>12687</v>
      </c>
      <c r="N1281" s="1" t="s">
        <v>13080</v>
      </c>
      <c r="O1281" s="1" t="s">
        <v>1279</v>
      </c>
      <c r="P1281" s="1" t="s">
        <v>18535</v>
      </c>
      <c r="Q1281" s="1" t="s">
        <v>19261</v>
      </c>
      <c r="R1281" s="1" t="s">
        <v>13990</v>
      </c>
      <c r="S1281" s="1" t="s">
        <v>1279</v>
      </c>
      <c r="T1281" s="1" t="s">
        <v>19604</v>
      </c>
      <c r="U1281" s="1"/>
      <c r="V1281" s="1" t="s">
        <v>14000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6256</v>
      </c>
      <c r="G1282" s="1" t="s">
        <v>7850</v>
      </c>
      <c r="H1282" s="1" t="s">
        <v>9430</v>
      </c>
      <c r="I1282" s="1" t="s">
        <v>11041</v>
      </c>
      <c r="J1282" s="1"/>
      <c r="K1282" s="1" t="s">
        <v>18232</v>
      </c>
      <c r="L1282" s="1" t="s">
        <v>1280</v>
      </c>
      <c r="M1282" s="1" t="s">
        <v>12688</v>
      </c>
      <c r="N1282" s="1" t="s">
        <v>13080</v>
      </c>
      <c r="O1282" s="1" t="s">
        <v>1280</v>
      </c>
      <c r="P1282" s="1" t="s">
        <v>18535</v>
      </c>
      <c r="Q1282" s="1" t="s">
        <v>19262</v>
      </c>
      <c r="R1282" s="1" t="s">
        <v>13990</v>
      </c>
      <c r="S1282" s="1" t="s">
        <v>1280</v>
      </c>
      <c r="T1282" s="1"/>
      <c r="U1282" s="1"/>
      <c r="V1282" s="1" t="s">
        <v>14000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14974</v>
      </c>
      <c r="F1283" s="1" t="s">
        <v>16012</v>
      </c>
      <c r="G1283" s="1" t="s">
        <v>17054</v>
      </c>
      <c r="H1283" s="1" t="s">
        <v>18090</v>
      </c>
      <c r="I1283" s="1" t="s">
        <v>11042</v>
      </c>
      <c r="J1283" s="1"/>
      <c r="K1283" s="1" t="s">
        <v>18232</v>
      </c>
      <c r="L1283" s="1" t="s">
        <v>1281</v>
      </c>
      <c r="M1283" s="1" t="s">
        <v>12689</v>
      </c>
      <c r="N1283" s="1" t="s">
        <v>13080</v>
      </c>
      <c r="O1283" s="1" t="s">
        <v>1281</v>
      </c>
      <c r="P1283" s="1" t="s">
        <v>18535</v>
      </c>
      <c r="Q1283" s="1" t="s">
        <v>19263</v>
      </c>
      <c r="R1283" s="1" t="s">
        <v>13990</v>
      </c>
      <c r="S1283" s="1" t="s">
        <v>1281</v>
      </c>
      <c r="T1283" s="1"/>
      <c r="U1283" s="1"/>
      <c r="V1283" s="1" t="s">
        <v>14000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6258</v>
      </c>
      <c r="G1284" s="1" t="s">
        <v>7852</v>
      </c>
      <c r="H1284" s="1" t="s">
        <v>9432</v>
      </c>
      <c r="I1284" s="1" t="s">
        <v>11043</v>
      </c>
      <c r="J1284" s="1"/>
      <c r="K1284" s="1" t="s">
        <v>18232</v>
      </c>
      <c r="L1284" s="1" t="s">
        <v>1282</v>
      </c>
      <c r="M1284" s="1" t="s">
        <v>12690</v>
      </c>
      <c r="N1284" s="1" t="s">
        <v>13080</v>
      </c>
      <c r="O1284" s="1" t="s">
        <v>1282</v>
      </c>
      <c r="P1284" s="1" t="s">
        <v>18535</v>
      </c>
      <c r="Q1284" s="1" t="s">
        <v>19264</v>
      </c>
      <c r="R1284" s="1" t="s">
        <v>13990</v>
      </c>
      <c r="S1284" s="1" t="s">
        <v>1282</v>
      </c>
      <c r="T1284" s="1"/>
      <c r="U1284" s="1"/>
      <c r="V1284" s="1" t="s">
        <v>14000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14975</v>
      </c>
      <c r="F1285" s="1" t="s">
        <v>14975</v>
      </c>
      <c r="G1285" s="1" t="s">
        <v>17055</v>
      </c>
      <c r="H1285" s="1" t="s">
        <v>18091</v>
      </c>
      <c r="I1285" s="1" t="s">
        <v>11044</v>
      </c>
      <c r="J1285" s="1"/>
      <c r="K1285" s="1" t="s">
        <v>18232</v>
      </c>
      <c r="L1285" s="1" t="s">
        <v>1283</v>
      </c>
      <c r="M1285" s="1" t="s">
        <v>12691</v>
      </c>
      <c r="N1285" s="1" t="s">
        <v>13080</v>
      </c>
      <c r="O1285" s="1" t="s">
        <v>1283</v>
      </c>
      <c r="P1285" s="1" t="s">
        <v>18535</v>
      </c>
      <c r="Q1285" s="1" t="s">
        <v>19265</v>
      </c>
      <c r="R1285" s="1" t="s">
        <v>13990</v>
      </c>
      <c r="S1285" s="1" t="s">
        <v>1283</v>
      </c>
      <c r="T1285" s="1"/>
      <c r="U1285" s="1"/>
      <c r="V1285" s="1" t="s">
        <v>14000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14976</v>
      </c>
      <c r="F1286" s="1" t="s">
        <v>16013</v>
      </c>
      <c r="G1286" s="1" t="s">
        <v>17056</v>
      </c>
      <c r="H1286" s="1" t="s">
        <v>18092</v>
      </c>
      <c r="I1286" s="1" t="s">
        <v>11045</v>
      </c>
      <c r="J1286" s="1"/>
      <c r="K1286" s="1" t="s">
        <v>18232</v>
      </c>
      <c r="L1286" s="1" t="s">
        <v>1284</v>
      </c>
      <c r="M1286" s="1" t="s">
        <v>12692</v>
      </c>
      <c r="N1286" s="1" t="s">
        <v>13080</v>
      </c>
      <c r="O1286" s="1" t="s">
        <v>1284</v>
      </c>
      <c r="P1286" s="1" t="s">
        <v>18535</v>
      </c>
      <c r="Q1286" s="1" t="s">
        <v>19266</v>
      </c>
      <c r="R1286" s="1" t="s">
        <v>13990</v>
      </c>
      <c r="S1286" s="1" t="s">
        <v>1284</v>
      </c>
      <c r="T1286" s="1"/>
      <c r="U1286" s="1"/>
      <c r="V1286" s="1" t="s">
        <v>14000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6260</v>
      </c>
      <c r="G1287" s="1" t="s">
        <v>4671</v>
      </c>
      <c r="H1287" s="1" t="s">
        <v>9435</v>
      </c>
      <c r="I1287" s="1" t="s">
        <v>11046</v>
      </c>
      <c r="J1287" s="1"/>
      <c r="K1287" s="1" t="s">
        <v>18232</v>
      </c>
      <c r="L1287" s="1" t="s">
        <v>1285</v>
      </c>
      <c r="M1287" s="1" t="s">
        <v>12693</v>
      </c>
      <c r="N1287" s="1" t="s">
        <v>13080</v>
      </c>
      <c r="O1287" s="1" t="s">
        <v>1285</v>
      </c>
      <c r="P1287" s="1" t="s">
        <v>18536</v>
      </c>
      <c r="Q1287" s="1" t="s">
        <v>18536</v>
      </c>
      <c r="R1287" s="1" t="s">
        <v>13990</v>
      </c>
      <c r="S1287" s="1" t="s">
        <v>1285</v>
      </c>
      <c r="T1287" s="1"/>
      <c r="U1287" s="1" t="s">
        <v>19806</v>
      </c>
      <c r="V1287" s="1" t="s">
        <v>14000</v>
      </c>
      <c r="W1287" s="1" t="s">
        <v>1285</v>
      </c>
      <c r="X1287" s="1" t="s">
        <v>19936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6261</v>
      </c>
      <c r="G1288" s="1" t="s">
        <v>7855</v>
      </c>
      <c r="H1288" s="1" t="s">
        <v>9436</v>
      </c>
      <c r="I1288" s="1" t="s">
        <v>11047</v>
      </c>
      <c r="J1288" s="1"/>
      <c r="K1288" s="1" t="s">
        <v>18232</v>
      </c>
      <c r="L1288" s="1" t="s">
        <v>1286</v>
      </c>
      <c r="M1288" s="1" t="s">
        <v>12694</v>
      </c>
      <c r="N1288" s="1" t="s">
        <v>13080</v>
      </c>
      <c r="O1288" s="1" t="s">
        <v>1286</v>
      </c>
      <c r="P1288" s="1" t="s">
        <v>18536</v>
      </c>
      <c r="Q1288" s="1" t="s">
        <v>18536</v>
      </c>
      <c r="R1288" s="1" t="s">
        <v>13990</v>
      </c>
      <c r="S1288" s="1" t="s">
        <v>1286</v>
      </c>
      <c r="T1288" s="1"/>
      <c r="U1288" s="1"/>
      <c r="V1288" s="1" t="s">
        <v>14000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14977</v>
      </c>
      <c r="F1289" s="1" t="s">
        <v>16014</v>
      </c>
      <c r="G1289" s="1" t="s">
        <v>17057</v>
      </c>
      <c r="H1289" s="1" t="s">
        <v>18093</v>
      </c>
      <c r="I1289" s="1" t="s">
        <v>11048</v>
      </c>
      <c r="J1289" s="1"/>
      <c r="K1289" s="1" t="s">
        <v>18232</v>
      </c>
      <c r="L1289" s="1" t="s">
        <v>1287</v>
      </c>
      <c r="M1289" s="1" t="s">
        <v>12695</v>
      </c>
      <c r="N1289" s="1" t="s">
        <v>13080</v>
      </c>
      <c r="O1289" s="1" t="s">
        <v>1287</v>
      </c>
      <c r="P1289" s="1" t="s">
        <v>18537</v>
      </c>
      <c r="Q1289" s="1" t="s">
        <v>19267</v>
      </c>
      <c r="R1289" s="1" t="s">
        <v>13990</v>
      </c>
      <c r="S1289" s="1" t="s">
        <v>1287</v>
      </c>
      <c r="T1289" s="1" t="s">
        <v>19605</v>
      </c>
      <c r="U1289" s="1"/>
      <c r="V1289" s="1" t="s">
        <v>14000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6263</v>
      </c>
      <c r="G1290" s="1" t="s">
        <v>7857</v>
      </c>
      <c r="H1290" s="1" t="s">
        <v>9438</v>
      </c>
      <c r="I1290" s="1" t="s">
        <v>11049</v>
      </c>
      <c r="J1290" s="1"/>
      <c r="K1290" s="1" t="s">
        <v>18232</v>
      </c>
      <c r="L1290" s="1" t="s">
        <v>1288</v>
      </c>
      <c r="M1290" s="1" t="s">
        <v>12696</v>
      </c>
      <c r="N1290" s="1" t="s">
        <v>13080</v>
      </c>
      <c r="O1290" s="1" t="s">
        <v>1288</v>
      </c>
      <c r="P1290" s="1" t="s">
        <v>18537</v>
      </c>
      <c r="Q1290" s="1" t="s">
        <v>19268</v>
      </c>
      <c r="R1290" s="1" t="s">
        <v>13990</v>
      </c>
      <c r="S1290" s="1" t="s">
        <v>1288</v>
      </c>
      <c r="T1290" s="1"/>
      <c r="U1290" s="1"/>
      <c r="V1290" s="1" t="s">
        <v>14000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14978</v>
      </c>
      <c r="F1291" s="1" t="s">
        <v>16015</v>
      </c>
      <c r="G1291" s="1" t="s">
        <v>17058</v>
      </c>
      <c r="H1291" s="1" t="s">
        <v>18094</v>
      </c>
      <c r="I1291" s="1" t="s">
        <v>11050</v>
      </c>
      <c r="J1291" s="1"/>
      <c r="K1291" s="1" t="s">
        <v>18232</v>
      </c>
      <c r="L1291" s="1" t="s">
        <v>1289</v>
      </c>
      <c r="M1291" s="1" t="s">
        <v>12697</v>
      </c>
      <c r="N1291" s="1" t="s">
        <v>13080</v>
      </c>
      <c r="O1291" s="1" t="s">
        <v>1289</v>
      </c>
      <c r="P1291" s="1" t="s">
        <v>18537</v>
      </c>
      <c r="Q1291" s="1" t="s">
        <v>19269</v>
      </c>
      <c r="R1291" s="1" t="s">
        <v>13990</v>
      </c>
      <c r="S1291" s="1" t="s">
        <v>1289</v>
      </c>
      <c r="T1291" s="1"/>
      <c r="U1291" s="1"/>
      <c r="V1291" s="1" t="s">
        <v>14000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6265</v>
      </c>
      <c r="G1292" s="1" t="s">
        <v>7859</v>
      </c>
      <c r="H1292" s="1" t="s">
        <v>9440</v>
      </c>
      <c r="I1292" s="1" t="s">
        <v>11051</v>
      </c>
      <c r="J1292" s="1"/>
      <c r="K1292" s="1" t="s">
        <v>18232</v>
      </c>
      <c r="L1292" s="1" t="s">
        <v>1290</v>
      </c>
      <c r="M1292" s="1" t="s">
        <v>12698</v>
      </c>
      <c r="N1292" s="1" t="s">
        <v>13080</v>
      </c>
      <c r="O1292" s="1" t="s">
        <v>1290</v>
      </c>
      <c r="P1292" s="1" t="s">
        <v>18538</v>
      </c>
      <c r="Q1292" s="1" t="s">
        <v>18538</v>
      </c>
      <c r="R1292" s="1" t="s">
        <v>13990</v>
      </c>
      <c r="S1292" s="1" t="s">
        <v>1290</v>
      </c>
      <c r="T1292" s="1"/>
      <c r="U1292" s="1" t="s">
        <v>19807</v>
      </c>
      <c r="V1292" s="1" t="s">
        <v>14000</v>
      </c>
      <c r="W1292" s="1" t="s">
        <v>1290</v>
      </c>
      <c r="X1292" s="1"/>
      <c r="Y1292" t="s">
        <v>20031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14979</v>
      </c>
      <c r="F1293" s="1" t="s">
        <v>16016</v>
      </c>
      <c r="G1293" s="1" t="s">
        <v>17059</v>
      </c>
      <c r="H1293" s="1" t="s">
        <v>18095</v>
      </c>
      <c r="I1293" s="1" t="s">
        <v>11052</v>
      </c>
      <c r="J1293" s="1"/>
      <c r="K1293" s="1" t="s">
        <v>18232</v>
      </c>
      <c r="L1293" s="1" t="s">
        <v>1291</v>
      </c>
      <c r="M1293" s="1" t="s">
        <v>12699</v>
      </c>
      <c r="N1293" s="1" t="s">
        <v>13080</v>
      </c>
      <c r="O1293" s="1" t="s">
        <v>1291</v>
      </c>
      <c r="P1293" s="1" t="s">
        <v>18538</v>
      </c>
      <c r="Q1293" s="1" t="s">
        <v>18538</v>
      </c>
      <c r="R1293" s="1" t="s">
        <v>13990</v>
      </c>
      <c r="S1293" s="1" t="s">
        <v>1291</v>
      </c>
      <c r="T1293" s="1"/>
      <c r="U1293" s="1"/>
      <c r="V1293" s="1" t="s">
        <v>14000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14980</v>
      </c>
      <c r="F1294" s="1" t="s">
        <v>16017</v>
      </c>
      <c r="G1294" s="1" t="s">
        <v>17060</v>
      </c>
      <c r="H1294" s="1" t="s">
        <v>18094</v>
      </c>
      <c r="I1294" s="1" t="s">
        <v>11053</v>
      </c>
      <c r="J1294" s="1"/>
      <c r="K1294" s="1" t="s">
        <v>18232</v>
      </c>
      <c r="L1294" s="1" t="s">
        <v>1292</v>
      </c>
      <c r="M1294" s="1" t="s">
        <v>12700</v>
      </c>
      <c r="N1294" s="1" t="s">
        <v>13080</v>
      </c>
      <c r="O1294" s="1" t="s">
        <v>1292</v>
      </c>
      <c r="P1294" s="1" t="s">
        <v>18538</v>
      </c>
      <c r="Q1294" s="1" t="s">
        <v>18538</v>
      </c>
      <c r="R1294" s="1" t="s">
        <v>13990</v>
      </c>
      <c r="S1294" s="1" t="s">
        <v>1292</v>
      </c>
      <c r="T1294" s="1"/>
      <c r="U1294" s="1"/>
      <c r="V1294" s="1" t="s">
        <v>14000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14981</v>
      </c>
      <c r="F1295" s="1" t="s">
        <v>16018</v>
      </c>
      <c r="G1295" s="1" t="s">
        <v>17061</v>
      </c>
      <c r="H1295" s="1" t="s">
        <v>18096</v>
      </c>
      <c r="I1295" s="1" t="s">
        <v>11054</v>
      </c>
      <c r="J1295" s="1"/>
      <c r="K1295" s="1" t="s">
        <v>18232</v>
      </c>
      <c r="L1295" s="1" t="s">
        <v>1293</v>
      </c>
      <c r="M1295" s="1" t="s">
        <v>12701</v>
      </c>
      <c r="N1295" s="1" t="s">
        <v>13080</v>
      </c>
      <c r="O1295" s="1" t="s">
        <v>1293</v>
      </c>
      <c r="P1295" s="1" t="s">
        <v>18538</v>
      </c>
      <c r="Q1295" s="1" t="s">
        <v>18538</v>
      </c>
      <c r="R1295" s="1" t="s">
        <v>13990</v>
      </c>
      <c r="S1295" s="1" t="s">
        <v>1293</v>
      </c>
      <c r="T1295" s="1"/>
      <c r="U1295" s="1"/>
      <c r="V1295" s="1" t="s">
        <v>14000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14982</v>
      </c>
      <c r="F1296" s="1" t="s">
        <v>16019</v>
      </c>
      <c r="G1296" s="1" t="s">
        <v>17062</v>
      </c>
      <c r="H1296" s="1" t="s">
        <v>18097</v>
      </c>
      <c r="I1296" s="1" t="s">
        <v>11055</v>
      </c>
      <c r="J1296" s="1"/>
      <c r="K1296" s="1" t="s">
        <v>18232</v>
      </c>
      <c r="L1296" s="1" t="s">
        <v>1294</v>
      </c>
      <c r="M1296" s="1" t="s">
        <v>12702</v>
      </c>
      <c r="N1296" s="1" t="s">
        <v>13080</v>
      </c>
      <c r="O1296" s="1" t="s">
        <v>1294</v>
      </c>
      <c r="P1296" s="1" t="s">
        <v>18538</v>
      </c>
      <c r="Q1296" s="1" t="s">
        <v>18538</v>
      </c>
      <c r="R1296" s="1" t="s">
        <v>13990</v>
      </c>
      <c r="S1296" s="1" t="s">
        <v>1294</v>
      </c>
      <c r="T1296" s="1"/>
      <c r="U1296" s="1"/>
      <c r="V1296" s="1" t="s">
        <v>14000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14983</v>
      </c>
      <c r="F1297" s="1" t="s">
        <v>14983</v>
      </c>
      <c r="G1297" s="1" t="s">
        <v>17063</v>
      </c>
      <c r="H1297" s="1" t="s">
        <v>18098</v>
      </c>
      <c r="I1297" s="1" t="s">
        <v>11056</v>
      </c>
      <c r="J1297" s="1"/>
      <c r="K1297" s="1" t="s">
        <v>18232</v>
      </c>
      <c r="L1297" s="1" t="s">
        <v>1295</v>
      </c>
      <c r="M1297" s="1" t="s">
        <v>12703</v>
      </c>
      <c r="N1297" s="1" t="s">
        <v>13080</v>
      </c>
      <c r="O1297" s="1" t="s">
        <v>1295</v>
      </c>
      <c r="P1297" s="1" t="s">
        <v>18538</v>
      </c>
      <c r="Q1297" s="1" t="s">
        <v>18538</v>
      </c>
      <c r="R1297" s="1" t="s">
        <v>13990</v>
      </c>
      <c r="S1297" s="1" t="s">
        <v>1295</v>
      </c>
      <c r="T1297" s="1"/>
      <c r="U1297" s="1"/>
      <c r="V1297" s="1" t="s">
        <v>14000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14984</v>
      </c>
      <c r="F1298" s="1" t="s">
        <v>16020</v>
      </c>
      <c r="G1298" s="1" t="s">
        <v>17064</v>
      </c>
      <c r="H1298" s="1" t="s">
        <v>18099</v>
      </c>
      <c r="I1298" s="1" t="s">
        <v>11057</v>
      </c>
      <c r="J1298" s="1"/>
      <c r="K1298" s="1" t="s">
        <v>18232</v>
      </c>
      <c r="L1298" s="1" t="s">
        <v>1296</v>
      </c>
      <c r="M1298" s="1" t="s">
        <v>12704</v>
      </c>
      <c r="N1298" s="1" t="s">
        <v>13080</v>
      </c>
      <c r="O1298" s="1" t="s">
        <v>1296</v>
      </c>
      <c r="P1298" s="1" t="s">
        <v>18538</v>
      </c>
      <c r="Q1298" s="1" t="s">
        <v>18538</v>
      </c>
      <c r="R1298" s="1" t="s">
        <v>13990</v>
      </c>
      <c r="S1298" s="1" t="s">
        <v>1296</v>
      </c>
      <c r="T1298" s="1"/>
      <c r="U1298" s="1"/>
      <c r="V1298" s="1" t="s">
        <v>14000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14985</v>
      </c>
      <c r="F1299" s="1" t="s">
        <v>16021</v>
      </c>
      <c r="G1299" s="1" t="s">
        <v>17065</v>
      </c>
      <c r="H1299" s="1" t="s">
        <v>18100</v>
      </c>
      <c r="I1299" s="1" t="s">
        <v>11058</v>
      </c>
      <c r="J1299" s="1"/>
      <c r="K1299" s="1" t="s">
        <v>18232</v>
      </c>
      <c r="L1299" s="1" t="s">
        <v>1297</v>
      </c>
      <c r="M1299" s="1" t="s">
        <v>12705</v>
      </c>
      <c r="N1299" s="1" t="s">
        <v>13080</v>
      </c>
      <c r="O1299" s="1" t="s">
        <v>1297</v>
      </c>
      <c r="P1299" s="1" t="s">
        <v>18538</v>
      </c>
      <c r="Q1299" s="1" t="s">
        <v>18538</v>
      </c>
      <c r="R1299" s="1" t="s">
        <v>13990</v>
      </c>
      <c r="S1299" s="1" t="s">
        <v>1297</v>
      </c>
      <c r="T1299" s="1"/>
      <c r="U1299" s="1"/>
      <c r="V1299" s="1" t="s">
        <v>14000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14986</v>
      </c>
      <c r="F1300" s="1" t="s">
        <v>16022</v>
      </c>
      <c r="G1300" s="1" t="s">
        <v>17066</v>
      </c>
      <c r="H1300" s="1" t="s">
        <v>18101</v>
      </c>
      <c r="I1300" s="1" t="s">
        <v>11059</v>
      </c>
      <c r="J1300" s="1"/>
      <c r="K1300" s="1" t="s">
        <v>18232</v>
      </c>
      <c r="L1300" s="1" t="s">
        <v>1298</v>
      </c>
      <c r="M1300" s="1" t="s">
        <v>12706</v>
      </c>
      <c r="N1300" s="1" t="s">
        <v>13080</v>
      </c>
      <c r="O1300" s="1" t="s">
        <v>1298</v>
      </c>
      <c r="P1300" s="1" t="s">
        <v>18538</v>
      </c>
      <c r="Q1300" s="1" t="s">
        <v>18538</v>
      </c>
      <c r="R1300" s="1" t="s">
        <v>13990</v>
      </c>
      <c r="S1300" s="1" t="s">
        <v>1298</v>
      </c>
      <c r="T1300" s="1"/>
      <c r="U1300" s="1"/>
      <c r="V1300" s="1" t="s">
        <v>14000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14987</v>
      </c>
      <c r="F1301" s="1" t="s">
        <v>16023</v>
      </c>
      <c r="G1301" s="1" t="s">
        <v>17067</v>
      </c>
      <c r="H1301" s="1" t="s">
        <v>18102</v>
      </c>
      <c r="I1301" s="1" t="s">
        <v>11060</v>
      </c>
      <c r="J1301" s="1"/>
      <c r="K1301" s="1" t="s">
        <v>18232</v>
      </c>
      <c r="L1301" s="1" t="s">
        <v>1299</v>
      </c>
      <c r="M1301" s="1" t="s">
        <v>12707</v>
      </c>
      <c r="N1301" s="1" t="s">
        <v>13080</v>
      </c>
      <c r="O1301" s="1" t="s">
        <v>1299</v>
      </c>
      <c r="P1301" s="1" t="s">
        <v>18538</v>
      </c>
      <c r="Q1301" s="1" t="s">
        <v>18538</v>
      </c>
      <c r="R1301" s="1" t="s">
        <v>13990</v>
      </c>
      <c r="S1301" s="1" t="s">
        <v>1299</v>
      </c>
      <c r="T1301" s="1"/>
      <c r="U1301" s="1"/>
      <c r="V1301" s="1" t="s">
        <v>14000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6274</v>
      </c>
      <c r="G1302" s="1" t="s">
        <v>7869</v>
      </c>
      <c r="H1302" s="1" t="s">
        <v>9449</v>
      </c>
      <c r="I1302" s="1" t="s">
        <v>11061</v>
      </c>
      <c r="J1302" s="1"/>
      <c r="K1302" s="1" t="s">
        <v>18232</v>
      </c>
      <c r="L1302" s="1" t="s">
        <v>1300</v>
      </c>
      <c r="M1302" s="1" t="s">
        <v>12708</v>
      </c>
      <c r="N1302" s="1" t="s">
        <v>13080</v>
      </c>
      <c r="O1302" s="1" t="s">
        <v>1300</v>
      </c>
      <c r="P1302" s="1" t="s">
        <v>18539</v>
      </c>
      <c r="Q1302" s="1" t="s">
        <v>19270</v>
      </c>
      <c r="R1302" s="1" t="s">
        <v>13990</v>
      </c>
      <c r="S1302" s="1" t="s">
        <v>1300</v>
      </c>
      <c r="T1302" s="1" t="s">
        <v>19606</v>
      </c>
      <c r="U1302" s="1"/>
      <c r="V1302" s="1" t="s">
        <v>14000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14988</v>
      </c>
      <c r="F1303" s="1" t="s">
        <v>16024</v>
      </c>
      <c r="G1303" s="1" t="s">
        <v>17068</v>
      </c>
      <c r="H1303" s="1" t="s">
        <v>18103</v>
      </c>
      <c r="I1303" s="1" t="s">
        <v>11062</v>
      </c>
      <c r="J1303" s="1"/>
      <c r="K1303" s="1" t="s">
        <v>18232</v>
      </c>
      <c r="L1303" s="1" t="s">
        <v>1301</v>
      </c>
      <c r="M1303" s="1" t="s">
        <v>12709</v>
      </c>
      <c r="N1303" s="1" t="s">
        <v>13080</v>
      </c>
      <c r="O1303" s="1" t="s">
        <v>1301</v>
      </c>
      <c r="P1303" s="1" t="s">
        <v>18539</v>
      </c>
      <c r="Q1303" s="1" t="s">
        <v>19271</v>
      </c>
      <c r="R1303" s="1" t="s">
        <v>13990</v>
      </c>
      <c r="S1303" s="1" t="s">
        <v>1301</v>
      </c>
      <c r="T1303" s="1"/>
      <c r="U1303" s="1"/>
      <c r="V1303" s="1" t="s">
        <v>14000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14989</v>
      </c>
      <c r="F1304" s="1" t="s">
        <v>16025</v>
      </c>
      <c r="G1304" s="1" t="s">
        <v>17069</v>
      </c>
      <c r="H1304" s="1" t="s">
        <v>18104</v>
      </c>
      <c r="I1304" s="1" t="s">
        <v>10923</v>
      </c>
      <c r="J1304" s="1"/>
      <c r="K1304" s="1" t="s">
        <v>18232</v>
      </c>
      <c r="L1304" s="1" t="s">
        <v>1302</v>
      </c>
      <c r="M1304" s="1" t="s">
        <v>12710</v>
      </c>
      <c r="N1304" s="1" t="s">
        <v>13080</v>
      </c>
      <c r="O1304" s="1" t="s">
        <v>1302</v>
      </c>
      <c r="P1304" s="1" t="s">
        <v>18539</v>
      </c>
      <c r="Q1304" s="1" t="s">
        <v>19272</v>
      </c>
      <c r="R1304" s="1" t="s">
        <v>13990</v>
      </c>
      <c r="S1304" s="1" t="s">
        <v>1302</v>
      </c>
      <c r="T1304" s="1"/>
      <c r="U1304" s="1"/>
      <c r="V1304" s="1" t="s">
        <v>14000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6277</v>
      </c>
      <c r="G1305" s="1" t="s">
        <v>7872</v>
      </c>
      <c r="H1305" s="1" t="s">
        <v>9452</v>
      </c>
      <c r="I1305" s="1" t="s">
        <v>11063</v>
      </c>
      <c r="J1305" s="1"/>
      <c r="K1305" s="1" t="s">
        <v>18232</v>
      </c>
      <c r="L1305" s="1" t="s">
        <v>1303</v>
      </c>
      <c r="M1305" s="1" t="s">
        <v>12711</v>
      </c>
      <c r="N1305" s="1" t="s">
        <v>13080</v>
      </c>
      <c r="O1305" s="1" t="s">
        <v>1303</v>
      </c>
      <c r="P1305" s="1" t="s">
        <v>18539</v>
      </c>
      <c r="Q1305" s="1" t="s">
        <v>19273</v>
      </c>
      <c r="R1305" s="1" t="s">
        <v>13990</v>
      </c>
      <c r="S1305" s="1" t="s">
        <v>1303</v>
      </c>
      <c r="T1305" s="1"/>
      <c r="U1305" s="1"/>
      <c r="V1305" s="1" t="s">
        <v>14000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6278</v>
      </c>
      <c r="G1306" s="1" t="s">
        <v>7873</v>
      </c>
      <c r="H1306" s="1" t="s">
        <v>9453</v>
      </c>
      <c r="I1306" s="1" t="s">
        <v>11064</v>
      </c>
      <c r="J1306" s="1"/>
      <c r="K1306" s="1" t="s">
        <v>18232</v>
      </c>
      <c r="L1306" s="1" t="s">
        <v>1304</v>
      </c>
      <c r="M1306" s="1" t="s">
        <v>12712</v>
      </c>
      <c r="N1306" s="1" t="s">
        <v>13080</v>
      </c>
      <c r="O1306" s="1" t="s">
        <v>1304</v>
      </c>
      <c r="P1306" s="1" t="s">
        <v>18540</v>
      </c>
      <c r="Q1306" s="1" t="s">
        <v>18540</v>
      </c>
      <c r="R1306" s="1" t="s">
        <v>13990</v>
      </c>
      <c r="S1306" s="1" t="s">
        <v>1304</v>
      </c>
      <c r="T1306" s="1"/>
      <c r="U1306" s="1" t="s">
        <v>19808</v>
      </c>
      <c r="V1306" s="1" t="s">
        <v>14000</v>
      </c>
      <c r="W1306" s="1" t="s">
        <v>1304</v>
      </c>
      <c r="X1306" s="1"/>
      <c r="Y1306" t="s">
        <v>20032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14990</v>
      </c>
      <c r="F1307" s="1" t="s">
        <v>16026</v>
      </c>
      <c r="G1307" s="1" t="s">
        <v>17070</v>
      </c>
      <c r="H1307" s="1" t="s">
        <v>18105</v>
      </c>
      <c r="I1307" s="1" t="s">
        <v>11065</v>
      </c>
      <c r="J1307" s="1"/>
      <c r="K1307" s="1" t="s">
        <v>18232</v>
      </c>
      <c r="L1307" s="1" t="s">
        <v>1305</v>
      </c>
      <c r="M1307" s="1" t="s">
        <v>12713</v>
      </c>
      <c r="N1307" s="1" t="s">
        <v>13080</v>
      </c>
      <c r="O1307" s="1" t="s">
        <v>1305</v>
      </c>
      <c r="P1307" s="1" t="s">
        <v>18540</v>
      </c>
      <c r="Q1307" s="1" t="s">
        <v>18540</v>
      </c>
      <c r="R1307" s="1" t="s">
        <v>13990</v>
      </c>
      <c r="S1307" s="1" t="s">
        <v>1305</v>
      </c>
      <c r="T1307" s="1"/>
      <c r="U1307" s="1"/>
      <c r="V1307" s="1" t="s">
        <v>14000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14991</v>
      </c>
      <c r="F1308" s="1" t="s">
        <v>16027</v>
      </c>
      <c r="G1308" s="1" t="s">
        <v>17071</v>
      </c>
      <c r="H1308" s="1" t="s">
        <v>18106</v>
      </c>
      <c r="I1308" s="1" t="s">
        <v>11066</v>
      </c>
      <c r="J1308" s="1"/>
      <c r="K1308" s="1" t="s">
        <v>18232</v>
      </c>
      <c r="L1308" s="1" t="s">
        <v>1306</v>
      </c>
      <c r="M1308" s="1" t="s">
        <v>12714</v>
      </c>
      <c r="N1308" s="1" t="s">
        <v>13080</v>
      </c>
      <c r="O1308" s="1" t="s">
        <v>1306</v>
      </c>
      <c r="P1308" s="1" t="s">
        <v>18540</v>
      </c>
      <c r="Q1308" s="1" t="s">
        <v>18540</v>
      </c>
      <c r="R1308" s="1" t="s">
        <v>13990</v>
      </c>
      <c r="S1308" s="1" t="s">
        <v>1306</v>
      </c>
      <c r="T1308" s="1"/>
      <c r="U1308" s="1"/>
      <c r="V1308" s="1" t="s">
        <v>14000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6281</v>
      </c>
      <c r="G1309" s="1" t="s">
        <v>7876</v>
      </c>
      <c r="H1309" s="1" t="s">
        <v>9456</v>
      </c>
      <c r="I1309" s="1" t="s">
        <v>11067</v>
      </c>
      <c r="J1309" s="1"/>
      <c r="K1309" s="1" t="s">
        <v>18232</v>
      </c>
      <c r="L1309" s="1" t="s">
        <v>1307</v>
      </c>
      <c r="M1309" s="1" t="s">
        <v>12715</v>
      </c>
      <c r="N1309" s="1" t="s">
        <v>13080</v>
      </c>
      <c r="O1309" s="1" t="s">
        <v>1307</v>
      </c>
      <c r="P1309" s="1" t="s">
        <v>18540</v>
      </c>
      <c r="Q1309" s="1" t="s">
        <v>18540</v>
      </c>
      <c r="R1309" s="1" t="s">
        <v>13990</v>
      </c>
      <c r="S1309" s="1" t="s">
        <v>1307</v>
      </c>
      <c r="T1309" s="1"/>
      <c r="U1309" s="1"/>
      <c r="V1309" s="1" t="s">
        <v>14000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14992</v>
      </c>
      <c r="F1310" s="1" t="s">
        <v>16028</v>
      </c>
      <c r="G1310" s="1" t="s">
        <v>17072</v>
      </c>
      <c r="H1310" s="1" t="s">
        <v>18107</v>
      </c>
      <c r="I1310" s="1" t="s">
        <v>11068</v>
      </c>
      <c r="J1310" s="1"/>
      <c r="K1310" s="1" t="s">
        <v>18232</v>
      </c>
      <c r="L1310" s="1" t="s">
        <v>1308</v>
      </c>
      <c r="M1310" s="1" t="s">
        <v>12716</v>
      </c>
      <c r="N1310" s="1" t="s">
        <v>13080</v>
      </c>
      <c r="O1310" s="1" t="s">
        <v>1308</v>
      </c>
      <c r="P1310" s="1" t="s">
        <v>18540</v>
      </c>
      <c r="Q1310" s="1" t="s">
        <v>18540</v>
      </c>
      <c r="R1310" s="1" t="s">
        <v>13990</v>
      </c>
      <c r="S1310" s="1" t="s">
        <v>1308</v>
      </c>
      <c r="T1310" s="1"/>
      <c r="U1310" s="1"/>
      <c r="V1310" s="1" t="s">
        <v>14000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6283</v>
      </c>
      <c r="G1311" s="1" t="s">
        <v>7878</v>
      </c>
      <c r="H1311" s="1" t="s">
        <v>9458</v>
      </c>
      <c r="I1311" s="1" t="s">
        <v>11069</v>
      </c>
      <c r="J1311" s="1"/>
      <c r="K1311" s="1" t="s">
        <v>18232</v>
      </c>
      <c r="L1311" s="1" t="s">
        <v>1309</v>
      </c>
      <c r="M1311" s="1" t="s">
        <v>12717</v>
      </c>
      <c r="N1311" s="1" t="s">
        <v>13080</v>
      </c>
      <c r="O1311" s="1" t="s">
        <v>1309</v>
      </c>
      <c r="P1311" s="1" t="s">
        <v>18540</v>
      </c>
      <c r="Q1311" s="1" t="s">
        <v>18540</v>
      </c>
      <c r="R1311" s="1" t="s">
        <v>13990</v>
      </c>
      <c r="S1311" s="1" t="s">
        <v>1309</v>
      </c>
      <c r="T1311" s="1"/>
      <c r="U1311" s="1"/>
      <c r="V1311" s="1" t="s">
        <v>14000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6284</v>
      </c>
      <c r="G1312" s="1" t="s">
        <v>7879</v>
      </c>
      <c r="H1312" s="1" t="s">
        <v>9459</v>
      </c>
      <c r="I1312" s="1" t="s">
        <v>11070</v>
      </c>
      <c r="J1312" s="1"/>
      <c r="K1312" s="1" t="s">
        <v>18232</v>
      </c>
      <c r="L1312" s="1" t="s">
        <v>1310</v>
      </c>
      <c r="M1312" s="1" t="s">
        <v>12718</v>
      </c>
      <c r="N1312" s="1" t="s">
        <v>13080</v>
      </c>
      <c r="O1312" s="1" t="s">
        <v>1310</v>
      </c>
      <c r="P1312" s="1" t="s">
        <v>18540</v>
      </c>
      <c r="Q1312" s="1" t="s">
        <v>18540</v>
      </c>
      <c r="R1312" s="1" t="s">
        <v>13990</v>
      </c>
      <c r="S1312" s="1" t="s">
        <v>1310</v>
      </c>
      <c r="T1312" s="1"/>
      <c r="U1312" s="1"/>
      <c r="V1312" s="1" t="s">
        <v>14000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6285</v>
      </c>
      <c r="G1313" s="1" t="s">
        <v>7880</v>
      </c>
      <c r="H1313" s="1" t="s">
        <v>9460</v>
      </c>
      <c r="I1313" s="1" t="s">
        <v>11071</v>
      </c>
      <c r="J1313" s="1"/>
      <c r="K1313" s="1" t="s">
        <v>18232</v>
      </c>
      <c r="L1313" s="1" t="s">
        <v>1311</v>
      </c>
      <c r="M1313" s="1" t="s">
        <v>12719</v>
      </c>
      <c r="N1313" s="1" t="s">
        <v>13080</v>
      </c>
      <c r="O1313" s="1" t="s">
        <v>1311</v>
      </c>
      <c r="P1313" s="1" t="s">
        <v>18541</v>
      </c>
      <c r="Q1313" s="1" t="s">
        <v>19274</v>
      </c>
      <c r="R1313" s="1" t="s">
        <v>13990</v>
      </c>
      <c r="S1313" s="1" t="s">
        <v>1311</v>
      </c>
      <c r="T1313" s="1" t="s">
        <v>19607</v>
      </c>
      <c r="U1313" s="1"/>
      <c r="V1313" s="1" t="s">
        <v>14000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6286</v>
      </c>
      <c r="G1314" s="1" t="s">
        <v>7881</v>
      </c>
      <c r="H1314" s="1" t="s">
        <v>9461</v>
      </c>
      <c r="I1314" s="1" t="s">
        <v>11072</v>
      </c>
      <c r="J1314" s="1"/>
      <c r="K1314" s="1" t="s">
        <v>18232</v>
      </c>
      <c r="L1314" s="1" t="s">
        <v>1312</v>
      </c>
      <c r="M1314" s="1" t="s">
        <v>12720</v>
      </c>
      <c r="N1314" s="1" t="s">
        <v>13080</v>
      </c>
      <c r="O1314" s="1" t="s">
        <v>1312</v>
      </c>
      <c r="P1314" s="1" t="s">
        <v>18542</v>
      </c>
      <c r="Q1314" s="1" t="s">
        <v>18542</v>
      </c>
      <c r="R1314" s="1" t="s">
        <v>13990</v>
      </c>
      <c r="S1314" s="1" t="s">
        <v>1312</v>
      </c>
      <c r="T1314" s="1"/>
      <c r="U1314" s="1" t="s">
        <v>19809</v>
      </c>
      <c r="V1314" s="1" t="s">
        <v>14000</v>
      </c>
      <c r="W1314" s="1" t="s">
        <v>1312</v>
      </c>
      <c r="X1314" s="1"/>
      <c r="Y1314" t="s">
        <v>20033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14993</v>
      </c>
      <c r="F1315" s="1" t="s">
        <v>16029</v>
      </c>
      <c r="G1315" s="1" t="s">
        <v>17073</v>
      </c>
      <c r="H1315" s="1" t="s">
        <v>18108</v>
      </c>
      <c r="I1315" s="1" t="s">
        <v>11073</v>
      </c>
      <c r="J1315" s="1"/>
      <c r="K1315" s="1" t="s">
        <v>18232</v>
      </c>
      <c r="L1315" s="1" t="s">
        <v>1313</v>
      </c>
      <c r="M1315" s="1" t="s">
        <v>12721</v>
      </c>
      <c r="N1315" s="1" t="s">
        <v>13080</v>
      </c>
      <c r="O1315" s="1" t="s">
        <v>1313</v>
      </c>
      <c r="P1315" s="1" t="s">
        <v>18543</v>
      </c>
      <c r="Q1315" s="1" t="s">
        <v>19275</v>
      </c>
      <c r="R1315" s="1" t="s">
        <v>13990</v>
      </c>
      <c r="S1315" s="1" t="s">
        <v>1313</v>
      </c>
      <c r="T1315" s="1" t="s">
        <v>19608</v>
      </c>
      <c r="U1315" s="1"/>
      <c r="V1315" s="1" t="s">
        <v>14000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6288</v>
      </c>
      <c r="G1316" s="1" t="s">
        <v>7883</v>
      </c>
      <c r="H1316" s="1" t="s">
        <v>9463</v>
      </c>
      <c r="I1316" s="1" t="s">
        <v>11074</v>
      </c>
      <c r="J1316" s="1"/>
      <c r="K1316" s="1" t="s">
        <v>18232</v>
      </c>
      <c r="L1316" s="1" t="s">
        <v>1314</v>
      </c>
      <c r="M1316" s="1" t="s">
        <v>12722</v>
      </c>
      <c r="N1316" s="1" t="s">
        <v>13080</v>
      </c>
      <c r="O1316" s="1" t="s">
        <v>1314</v>
      </c>
      <c r="P1316" s="1" t="s">
        <v>18543</v>
      </c>
      <c r="Q1316" s="1" t="s">
        <v>19276</v>
      </c>
      <c r="R1316" s="1" t="s">
        <v>13990</v>
      </c>
      <c r="S1316" s="1" t="s">
        <v>1314</v>
      </c>
      <c r="T1316" s="1"/>
      <c r="U1316" s="1"/>
      <c r="V1316" s="1" t="s">
        <v>14000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14994</v>
      </c>
      <c r="F1317" s="1" t="s">
        <v>16030</v>
      </c>
      <c r="G1317" s="1" t="s">
        <v>17074</v>
      </c>
      <c r="H1317" s="1" t="s">
        <v>18109</v>
      </c>
      <c r="I1317" s="1" t="s">
        <v>11075</v>
      </c>
      <c r="J1317" s="1"/>
      <c r="K1317" s="1" t="s">
        <v>18232</v>
      </c>
      <c r="L1317" s="1" t="s">
        <v>1315</v>
      </c>
      <c r="M1317" s="1" t="s">
        <v>12723</v>
      </c>
      <c r="N1317" s="1" t="s">
        <v>13080</v>
      </c>
      <c r="O1317" s="1" t="s">
        <v>1315</v>
      </c>
      <c r="P1317" s="1" t="s">
        <v>18544</v>
      </c>
      <c r="Q1317" s="1" t="s">
        <v>18544</v>
      </c>
      <c r="R1317" s="1" t="s">
        <v>13990</v>
      </c>
      <c r="S1317" s="1" t="s">
        <v>1315</v>
      </c>
      <c r="T1317" s="1"/>
      <c r="U1317" s="1" t="s">
        <v>19810</v>
      </c>
      <c r="V1317" s="1" t="s">
        <v>14000</v>
      </c>
      <c r="W1317" s="1" t="s">
        <v>1315</v>
      </c>
      <c r="X1317" s="1"/>
      <c r="Y1317" t="s">
        <v>20034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6290</v>
      </c>
      <c r="G1318" s="1" t="s">
        <v>7885</v>
      </c>
      <c r="H1318" s="1" t="s">
        <v>9465</v>
      </c>
      <c r="I1318" s="1" t="s">
        <v>10869</v>
      </c>
      <c r="J1318" s="1"/>
      <c r="K1318" s="1" t="s">
        <v>18232</v>
      </c>
      <c r="L1318" s="1" t="s">
        <v>1316</v>
      </c>
      <c r="M1318" s="1" t="s">
        <v>12724</v>
      </c>
      <c r="N1318" s="1" t="s">
        <v>13080</v>
      </c>
      <c r="O1318" s="1" t="s">
        <v>1316</v>
      </c>
      <c r="P1318" s="1" t="s">
        <v>18545</v>
      </c>
      <c r="Q1318" s="1" t="s">
        <v>19277</v>
      </c>
      <c r="R1318" s="1" t="s">
        <v>13990</v>
      </c>
      <c r="S1318" s="1" t="s">
        <v>1316</v>
      </c>
      <c r="T1318" s="1" t="s">
        <v>19609</v>
      </c>
      <c r="U1318" s="1"/>
      <c r="V1318" s="1" t="s">
        <v>14000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14995</v>
      </c>
      <c r="F1319" s="1" t="s">
        <v>16031</v>
      </c>
      <c r="G1319" s="1" t="s">
        <v>17075</v>
      </c>
      <c r="H1319" s="1" t="s">
        <v>18110</v>
      </c>
      <c r="I1319" s="1" t="s">
        <v>11076</v>
      </c>
      <c r="J1319" s="1"/>
      <c r="K1319" s="1" t="s">
        <v>18232</v>
      </c>
      <c r="L1319" s="1" t="s">
        <v>1317</v>
      </c>
      <c r="M1319" s="1" t="s">
        <v>12725</v>
      </c>
      <c r="N1319" s="1" t="s">
        <v>13080</v>
      </c>
      <c r="O1319" s="1" t="s">
        <v>1317</v>
      </c>
      <c r="P1319" s="1" t="s">
        <v>18545</v>
      </c>
      <c r="Q1319" s="1" t="s">
        <v>19278</v>
      </c>
      <c r="R1319" s="1" t="s">
        <v>13990</v>
      </c>
      <c r="S1319" s="1" t="s">
        <v>1317</v>
      </c>
      <c r="T1319" s="1"/>
      <c r="U1319" s="1"/>
      <c r="V1319" s="1" t="s">
        <v>14000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6292</v>
      </c>
      <c r="G1320" s="1" t="s">
        <v>7887</v>
      </c>
      <c r="H1320" s="1" t="s">
        <v>9467</v>
      </c>
      <c r="I1320" s="1" t="s">
        <v>10325</v>
      </c>
      <c r="J1320" s="1"/>
      <c r="K1320" s="1" t="s">
        <v>18232</v>
      </c>
      <c r="L1320" s="1" t="s">
        <v>1318</v>
      </c>
      <c r="M1320" s="1" t="s">
        <v>12726</v>
      </c>
      <c r="N1320" s="1" t="s">
        <v>13080</v>
      </c>
      <c r="O1320" s="1" t="s">
        <v>1318</v>
      </c>
      <c r="P1320" s="1" t="s">
        <v>18545</v>
      </c>
      <c r="Q1320" s="1" t="s">
        <v>19279</v>
      </c>
      <c r="R1320" s="1" t="s">
        <v>13990</v>
      </c>
      <c r="S1320" s="1" t="s">
        <v>1318</v>
      </c>
      <c r="T1320" s="1"/>
      <c r="U1320" s="1"/>
      <c r="V1320" s="1" t="s">
        <v>14000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6293</v>
      </c>
      <c r="G1321" s="1" t="s">
        <v>7888</v>
      </c>
      <c r="H1321" s="1" t="s">
        <v>9468</v>
      </c>
      <c r="I1321" s="1" t="s">
        <v>11077</v>
      </c>
      <c r="J1321" s="1"/>
      <c r="K1321" s="1" t="s">
        <v>18232</v>
      </c>
      <c r="L1321" s="1" t="s">
        <v>1319</v>
      </c>
      <c r="M1321" s="1" t="s">
        <v>12727</v>
      </c>
      <c r="N1321" s="1" t="s">
        <v>13080</v>
      </c>
      <c r="O1321" s="1" t="s">
        <v>1319</v>
      </c>
      <c r="P1321" s="1" t="s">
        <v>18545</v>
      </c>
      <c r="Q1321" s="1" t="s">
        <v>19280</v>
      </c>
      <c r="R1321" s="1" t="s">
        <v>13990</v>
      </c>
      <c r="S1321" s="1" t="s">
        <v>1319</v>
      </c>
      <c r="T1321" s="1"/>
      <c r="U1321" s="1"/>
      <c r="V1321" s="1" t="s">
        <v>14000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14996</v>
      </c>
      <c r="F1322" s="1" t="s">
        <v>16032</v>
      </c>
      <c r="G1322" s="1" t="s">
        <v>17076</v>
      </c>
      <c r="H1322" s="1" t="s">
        <v>18111</v>
      </c>
      <c r="I1322" s="1" t="s">
        <v>11078</v>
      </c>
      <c r="J1322" s="1"/>
      <c r="K1322" s="1" t="s">
        <v>18232</v>
      </c>
      <c r="L1322" s="1" t="s">
        <v>1320</v>
      </c>
      <c r="M1322" s="1" t="s">
        <v>12728</v>
      </c>
      <c r="N1322" s="1" t="s">
        <v>13080</v>
      </c>
      <c r="O1322" s="1" t="s">
        <v>1320</v>
      </c>
      <c r="P1322" s="1" t="s">
        <v>18545</v>
      </c>
      <c r="Q1322" s="1" t="s">
        <v>19281</v>
      </c>
      <c r="R1322" s="1" t="s">
        <v>13990</v>
      </c>
      <c r="S1322" s="1" t="s">
        <v>1320</v>
      </c>
      <c r="T1322" s="1"/>
      <c r="U1322" s="1"/>
      <c r="V1322" s="1" t="s">
        <v>14000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6295</v>
      </c>
      <c r="G1323" s="1" t="s">
        <v>7890</v>
      </c>
      <c r="H1323" s="1" t="s">
        <v>9470</v>
      </c>
      <c r="I1323" s="1" t="s">
        <v>11079</v>
      </c>
      <c r="J1323" s="1"/>
      <c r="K1323" s="1" t="s">
        <v>18232</v>
      </c>
      <c r="L1323" s="1" t="s">
        <v>1321</v>
      </c>
      <c r="M1323" s="1" t="s">
        <v>12729</v>
      </c>
      <c r="N1323" s="1" t="s">
        <v>13080</v>
      </c>
      <c r="O1323" s="1" t="s">
        <v>1321</v>
      </c>
      <c r="P1323" s="1" t="s">
        <v>18545</v>
      </c>
      <c r="Q1323" s="1" t="s">
        <v>19282</v>
      </c>
      <c r="R1323" s="1" t="s">
        <v>13990</v>
      </c>
      <c r="S1323" s="1" t="s">
        <v>1321</v>
      </c>
      <c r="T1323" s="1"/>
      <c r="U1323" s="1"/>
      <c r="V1323" s="1" t="s">
        <v>14000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6296</v>
      </c>
      <c r="G1324" s="1" t="s">
        <v>7891</v>
      </c>
      <c r="H1324" s="1" t="s">
        <v>9471</v>
      </c>
      <c r="I1324" s="1" t="s">
        <v>11080</v>
      </c>
      <c r="J1324" s="1"/>
      <c r="K1324" s="1" t="s">
        <v>18232</v>
      </c>
      <c r="L1324" s="1" t="s">
        <v>1322</v>
      </c>
      <c r="M1324" s="1" t="s">
        <v>12730</v>
      </c>
      <c r="N1324" s="1" t="s">
        <v>13080</v>
      </c>
      <c r="O1324" s="1" t="s">
        <v>1322</v>
      </c>
      <c r="P1324" s="1" t="s">
        <v>18546</v>
      </c>
      <c r="Q1324" s="1" t="s">
        <v>18546</v>
      </c>
      <c r="R1324" s="1" t="s">
        <v>13990</v>
      </c>
      <c r="S1324" s="1" t="s">
        <v>1322</v>
      </c>
      <c r="T1324" s="1"/>
      <c r="U1324" s="1" t="s">
        <v>19811</v>
      </c>
      <c r="V1324" s="1" t="s">
        <v>14000</v>
      </c>
      <c r="W1324" s="1" t="s">
        <v>1322</v>
      </c>
      <c r="X1324" s="1"/>
      <c r="Y1324" t="s">
        <v>20035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6297</v>
      </c>
      <c r="G1325" s="1" t="s">
        <v>7892</v>
      </c>
      <c r="H1325" s="1" t="s">
        <v>9472</v>
      </c>
      <c r="I1325" s="1" t="s">
        <v>11081</v>
      </c>
      <c r="J1325" s="1"/>
      <c r="K1325" s="1" t="s">
        <v>18232</v>
      </c>
      <c r="L1325" s="1" t="s">
        <v>1323</v>
      </c>
      <c r="M1325" s="1" t="s">
        <v>12731</v>
      </c>
      <c r="N1325" s="1" t="s">
        <v>13080</v>
      </c>
      <c r="O1325" s="1" t="s">
        <v>1323</v>
      </c>
      <c r="P1325" s="1" t="s">
        <v>18546</v>
      </c>
      <c r="Q1325" s="1" t="s">
        <v>18546</v>
      </c>
      <c r="R1325" s="1" t="s">
        <v>13990</v>
      </c>
      <c r="S1325" s="1" t="s">
        <v>1323</v>
      </c>
      <c r="T1325" s="1"/>
      <c r="U1325" s="1"/>
      <c r="V1325" s="1" t="s">
        <v>14000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14997</v>
      </c>
      <c r="F1326" s="1" t="s">
        <v>16033</v>
      </c>
      <c r="G1326" s="1" t="s">
        <v>17077</v>
      </c>
      <c r="H1326" s="1" t="s">
        <v>18112</v>
      </c>
      <c r="I1326" s="1" t="s">
        <v>11082</v>
      </c>
      <c r="J1326" s="1"/>
      <c r="K1326" s="1" t="s">
        <v>18232</v>
      </c>
      <c r="L1326" s="1" t="s">
        <v>1324</v>
      </c>
      <c r="M1326" s="1" t="s">
        <v>12732</v>
      </c>
      <c r="N1326" s="1" t="s">
        <v>13080</v>
      </c>
      <c r="O1326" s="1" t="s">
        <v>1324</v>
      </c>
      <c r="P1326" s="1" t="s">
        <v>18546</v>
      </c>
      <c r="Q1326" s="1" t="s">
        <v>18546</v>
      </c>
      <c r="R1326" s="1" t="s">
        <v>13990</v>
      </c>
      <c r="S1326" s="1" t="s">
        <v>1324</v>
      </c>
      <c r="T1326" s="1"/>
      <c r="U1326" s="1"/>
      <c r="V1326" s="1" t="s">
        <v>14000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14998</v>
      </c>
      <c r="F1327" s="1" t="s">
        <v>16034</v>
      </c>
      <c r="G1327" s="1" t="s">
        <v>14998</v>
      </c>
      <c r="H1327" s="1" t="s">
        <v>18113</v>
      </c>
      <c r="I1327" s="1" t="s">
        <v>11083</v>
      </c>
      <c r="J1327" s="1"/>
      <c r="K1327" s="1" t="s">
        <v>18232</v>
      </c>
      <c r="L1327" s="1" t="s">
        <v>1325</v>
      </c>
      <c r="M1327" s="1" t="s">
        <v>12733</v>
      </c>
      <c r="N1327" s="1" t="s">
        <v>13080</v>
      </c>
      <c r="O1327" s="1" t="s">
        <v>1325</v>
      </c>
      <c r="P1327" s="1" t="s">
        <v>18546</v>
      </c>
      <c r="Q1327" s="1" t="s">
        <v>18546</v>
      </c>
      <c r="R1327" s="1" t="s">
        <v>13990</v>
      </c>
      <c r="S1327" s="1" t="s">
        <v>1325</v>
      </c>
      <c r="T1327" s="1"/>
      <c r="U1327" s="1"/>
      <c r="V1327" s="1" t="s">
        <v>14000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14999</v>
      </c>
      <c r="F1328" s="1" t="s">
        <v>16035</v>
      </c>
      <c r="G1328" s="1" t="s">
        <v>17078</v>
      </c>
      <c r="H1328" s="1" t="s">
        <v>18114</v>
      </c>
      <c r="I1328" s="1" t="s">
        <v>11084</v>
      </c>
      <c r="J1328" s="1"/>
      <c r="K1328" s="1" t="s">
        <v>18232</v>
      </c>
      <c r="L1328" s="1" t="s">
        <v>1326</v>
      </c>
      <c r="M1328" s="1" t="s">
        <v>12734</v>
      </c>
      <c r="N1328" s="1" t="s">
        <v>13080</v>
      </c>
      <c r="O1328" s="1" t="s">
        <v>1326</v>
      </c>
      <c r="P1328" s="1" t="s">
        <v>18547</v>
      </c>
      <c r="Q1328" s="1" t="s">
        <v>19283</v>
      </c>
      <c r="R1328" s="1" t="s">
        <v>13990</v>
      </c>
      <c r="S1328" s="1" t="s">
        <v>1326</v>
      </c>
      <c r="T1328" s="1" t="s">
        <v>19610</v>
      </c>
      <c r="U1328" s="1"/>
      <c r="V1328" s="1" t="s">
        <v>14000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6301</v>
      </c>
      <c r="G1329" s="1" t="s">
        <v>7895</v>
      </c>
      <c r="H1329" s="1" t="s">
        <v>9476</v>
      </c>
      <c r="I1329" s="1" t="s">
        <v>11085</v>
      </c>
      <c r="J1329" s="1"/>
      <c r="K1329" s="1" t="s">
        <v>18232</v>
      </c>
      <c r="L1329" s="1" t="s">
        <v>1327</v>
      </c>
      <c r="M1329" s="1" t="s">
        <v>12735</v>
      </c>
      <c r="N1329" s="1" t="s">
        <v>13080</v>
      </c>
      <c r="O1329" s="1" t="s">
        <v>1327</v>
      </c>
      <c r="P1329" s="1" t="s">
        <v>18547</v>
      </c>
      <c r="Q1329" s="1" t="s">
        <v>19284</v>
      </c>
      <c r="R1329" s="1" t="s">
        <v>13990</v>
      </c>
      <c r="S1329" s="1" t="s">
        <v>1327</v>
      </c>
      <c r="T1329" s="1"/>
      <c r="U1329" s="1"/>
      <c r="V1329" s="1" t="s">
        <v>14000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6302</v>
      </c>
      <c r="G1330" s="1" t="s">
        <v>7896</v>
      </c>
      <c r="H1330" s="1" t="s">
        <v>9477</v>
      </c>
      <c r="I1330" s="1" t="s">
        <v>11086</v>
      </c>
      <c r="J1330" s="1"/>
      <c r="K1330" s="1" t="s">
        <v>18232</v>
      </c>
      <c r="L1330" s="1" t="s">
        <v>1328</v>
      </c>
      <c r="M1330" s="1" t="s">
        <v>12736</v>
      </c>
      <c r="N1330" s="1" t="s">
        <v>13080</v>
      </c>
      <c r="O1330" s="1" t="s">
        <v>1328</v>
      </c>
      <c r="P1330" s="1" t="s">
        <v>18547</v>
      </c>
      <c r="Q1330" s="1" t="s">
        <v>19285</v>
      </c>
      <c r="R1330" s="1" t="s">
        <v>13990</v>
      </c>
      <c r="S1330" s="1" t="s">
        <v>1328</v>
      </c>
      <c r="T1330" s="1"/>
      <c r="U1330" s="1"/>
      <c r="V1330" s="1" t="s">
        <v>14000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6303</v>
      </c>
      <c r="G1331" s="1" t="s">
        <v>7897</v>
      </c>
      <c r="H1331" s="1" t="s">
        <v>9478</v>
      </c>
      <c r="I1331" s="1" t="s">
        <v>11087</v>
      </c>
      <c r="J1331" s="1"/>
      <c r="K1331" s="1" t="s">
        <v>18232</v>
      </c>
      <c r="L1331" s="1" t="s">
        <v>1329</v>
      </c>
      <c r="M1331" s="1" t="s">
        <v>12737</v>
      </c>
      <c r="N1331" s="1" t="s">
        <v>13080</v>
      </c>
      <c r="O1331" s="1" t="s">
        <v>1329</v>
      </c>
      <c r="P1331" s="1" t="s">
        <v>18547</v>
      </c>
      <c r="Q1331" s="1" t="s">
        <v>19286</v>
      </c>
      <c r="R1331" s="1" t="s">
        <v>13990</v>
      </c>
      <c r="S1331" s="1" t="s">
        <v>1329</v>
      </c>
      <c r="T1331" s="1"/>
      <c r="U1331" s="1"/>
      <c r="V1331" s="1" t="s">
        <v>14000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15000</v>
      </c>
      <c r="F1332" s="1" t="s">
        <v>16036</v>
      </c>
      <c r="G1332" s="1" t="s">
        <v>17079</v>
      </c>
      <c r="H1332" s="1" t="s">
        <v>18115</v>
      </c>
      <c r="I1332" s="1" t="s">
        <v>11088</v>
      </c>
      <c r="J1332" s="1"/>
      <c r="K1332" s="1" t="s">
        <v>18232</v>
      </c>
      <c r="L1332" s="1" t="s">
        <v>1330</v>
      </c>
      <c r="M1332" s="1" t="s">
        <v>12738</v>
      </c>
      <c r="N1332" s="1" t="s">
        <v>13080</v>
      </c>
      <c r="O1332" s="1" t="s">
        <v>1330</v>
      </c>
      <c r="P1332" s="1" t="s">
        <v>18548</v>
      </c>
      <c r="Q1332" s="1" t="s">
        <v>18548</v>
      </c>
      <c r="R1332" s="1" t="s">
        <v>13990</v>
      </c>
      <c r="S1332" s="1" t="s">
        <v>1330</v>
      </c>
      <c r="T1332" s="1"/>
      <c r="U1332" s="1" t="s">
        <v>19812</v>
      </c>
      <c r="V1332" s="1" t="s">
        <v>14000</v>
      </c>
      <c r="W1332" s="1" t="s">
        <v>1330</v>
      </c>
      <c r="X1332" s="1"/>
      <c r="Y1332" t="s">
        <v>20036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15001</v>
      </c>
      <c r="F1333" s="1" t="s">
        <v>16037</v>
      </c>
      <c r="G1333" s="1" t="s">
        <v>17080</v>
      </c>
      <c r="H1333" s="1" t="s">
        <v>18116</v>
      </c>
      <c r="I1333" s="1" t="s">
        <v>11089</v>
      </c>
      <c r="J1333" s="1"/>
      <c r="K1333" s="1" t="s">
        <v>18232</v>
      </c>
      <c r="L1333" s="1" t="s">
        <v>1331</v>
      </c>
      <c r="M1333" s="1" t="s">
        <v>12739</v>
      </c>
      <c r="N1333" s="1" t="s">
        <v>13080</v>
      </c>
      <c r="O1333" s="1" t="s">
        <v>1331</v>
      </c>
      <c r="P1333" s="1" t="s">
        <v>18548</v>
      </c>
      <c r="Q1333" s="1" t="s">
        <v>18548</v>
      </c>
      <c r="R1333" s="1" t="s">
        <v>13990</v>
      </c>
      <c r="S1333" s="1" t="s">
        <v>1331</v>
      </c>
      <c r="T1333" s="1"/>
      <c r="U1333" s="1"/>
      <c r="V1333" s="1" t="s">
        <v>14000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15002</v>
      </c>
      <c r="F1334" s="1" t="s">
        <v>16038</v>
      </c>
      <c r="G1334" s="1" t="s">
        <v>17081</v>
      </c>
      <c r="H1334" s="1" t="s">
        <v>18117</v>
      </c>
      <c r="I1334" s="1" t="s">
        <v>11090</v>
      </c>
      <c r="J1334" s="1"/>
      <c r="K1334" s="1" t="s">
        <v>18232</v>
      </c>
      <c r="L1334" s="1" t="s">
        <v>1332</v>
      </c>
      <c r="M1334" s="1" t="s">
        <v>12740</v>
      </c>
      <c r="N1334" s="1" t="s">
        <v>13080</v>
      </c>
      <c r="O1334" s="1" t="s">
        <v>1332</v>
      </c>
      <c r="P1334" s="1" t="s">
        <v>18548</v>
      </c>
      <c r="Q1334" s="1" t="s">
        <v>18548</v>
      </c>
      <c r="R1334" s="1" t="s">
        <v>13990</v>
      </c>
      <c r="S1334" s="1" t="s">
        <v>1332</v>
      </c>
      <c r="T1334" s="1"/>
      <c r="U1334" s="1"/>
      <c r="V1334" s="1" t="s">
        <v>14000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15003</v>
      </c>
      <c r="F1335" s="1" t="s">
        <v>16039</v>
      </c>
      <c r="G1335" s="1" t="s">
        <v>17082</v>
      </c>
      <c r="H1335" s="1" t="s">
        <v>18118</v>
      </c>
      <c r="I1335" s="1" t="s">
        <v>11091</v>
      </c>
      <c r="J1335" s="1"/>
      <c r="K1335" s="1" t="s">
        <v>18232</v>
      </c>
      <c r="L1335" s="1" t="s">
        <v>1333</v>
      </c>
      <c r="M1335" s="1" t="s">
        <v>12741</v>
      </c>
      <c r="N1335" s="1" t="s">
        <v>13080</v>
      </c>
      <c r="O1335" s="1" t="s">
        <v>1333</v>
      </c>
      <c r="P1335" s="1" t="s">
        <v>18548</v>
      </c>
      <c r="Q1335" s="1" t="s">
        <v>18548</v>
      </c>
      <c r="R1335" s="1" t="s">
        <v>13990</v>
      </c>
      <c r="S1335" s="1" t="s">
        <v>1333</v>
      </c>
      <c r="T1335" s="1"/>
      <c r="U1335" s="1"/>
      <c r="V1335" s="1" t="s">
        <v>14000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6308</v>
      </c>
      <c r="G1336" s="1" t="s">
        <v>7902</v>
      </c>
      <c r="H1336" s="1" t="s">
        <v>9483</v>
      </c>
      <c r="I1336" s="1" t="s">
        <v>11092</v>
      </c>
      <c r="J1336" s="1"/>
      <c r="K1336" s="1" t="s">
        <v>18232</v>
      </c>
      <c r="L1336" s="1" t="s">
        <v>1334</v>
      </c>
      <c r="M1336" s="1" t="s">
        <v>12742</v>
      </c>
      <c r="N1336" s="1" t="s">
        <v>13080</v>
      </c>
      <c r="O1336" s="1" t="s">
        <v>1334</v>
      </c>
      <c r="P1336" s="1" t="s">
        <v>18548</v>
      </c>
      <c r="Q1336" s="1" t="s">
        <v>18548</v>
      </c>
      <c r="R1336" s="1" t="s">
        <v>13990</v>
      </c>
      <c r="S1336" s="1" t="s">
        <v>1334</v>
      </c>
      <c r="T1336" s="1"/>
      <c r="U1336" s="1"/>
      <c r="V1336" s="1" t="s">
        <v>14000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15004</v>
      </c>
      <c r="F1337" s="1" t="s">
        <v>16040</v>
      </c>
      <c r="G1337" s="1" t="s">
        <v>17083</v>
      </c>
      <c r="H1337" s="1" t="s">
        <v>18119</v>
      </c>
      <c r="I1337" s="1" t="s">
        <v>11093</v>
      </c>
      <c r="J1337" s="1"/>
      <c r="K1337" s="1" t="s">
        <v>18232</v>
      </c>
      <c r="L1337" s="1" t="s">
        <v>1335</v>
      </c>
      <c r="M1337" s="1" t="s">
        <v>12743</v>
      </c>
      <c r="N1337" s="1" t="s">
        <v>13080</v>
      </c>
      <c r="O1337" s="1" t="s">
        <v>1335</v>
      </c>
      <c r="P1337" s="1" t="s">
        <v>18548</v>
      </c>
      <c r="Q1337" s="1" t="s">
        <v>18548</v>
      </c>
      <c r="R1337" s="1" t="s">
        <v>13990</v>
      </c>
      <c r="S1337" s="1" t="s">
        <v>1335</v>
      </c>
      <c r="T1337" s="1"/>
      <c r="U1337" s="1"/>
      <c r="V1337" s="1" t="s">
        <v>14000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6310</v>
      </c>
      <c r="G1338" s="1" t="s">
        <v>7904</v>
      </c>
      <c r="H1338" s="1" t="s">
        <v>9485</v>
      </c>
      <c r="I1338" s="1" t="s">
        <v>11094</v>
      </c>
      <c r="J1338" s="1"/>
      <c r="K1338" s="1" t="s">
        <v>18232</v>
      </c>
      <c r="L1338" s="1" t="s">
        <v>1336</v>
      </c>
      <c r="M1338" s="1" t="s">
        <v>12744</v>
      </c>
      <c r="N1338" s="1" t="s">
        <v>13080</v>
      </c>
      <c r="O1338" s="1" t="s">
        <v>1336</v>
      </c>
      <c r="P1338" s="1" t="s">
        <v>18548</v>
      </c>
      <c r="Q1338" s="1" t="s">
        <v>18548</v>
      </c>
      <c r="R1338" s="1" t="s">
        <v>13990</v>
      </c>
      <c r="S1338" s="1" t="s">
        <v>1336</v>
      </c>
      <c r="T1338" s="1"/>
      <c r="U1338" s="1"/>
      <c r="V1338" s="1" t="s">
        <v>14000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15005</v>
      </c>
      <c r="F1339" s="1" t="s">
        <v>16041</v>
      </c>
      <c r="G1339" s="1" t="s">
        <v>17084</v>
      </c>
      <c r="H1339" s="1" t="s">
        <v>18120</v>
      </c>
      <c r="I1339" s="1" t="s">
        <v>11095</v>
      </c>
      <c r="J1339" s="1"/>
      <c r="K1339" s="1" t="s">
        <v>18232</v>
      </c>
      <c r="L1339" s="1" t="s">
        <v>1337</v>
      </c>
      <c r="M1339" s="1" t="s">
        <v>12745</v>
      </c>
      <c r="N1339" s="1" t="s">
        <v>13080</v>
      </c>
      <c r="O1339" s="1" t="s">
        <v>1337</v>
      </c>
      <c r="P1339" s="1" t="s">
        <v>18548</v>
      </c>
      <c r="Q1339" s="1" t="s">
        <v>18548</v>
      </c>
      <c r="R1339" s="1" t="s">
        <v>13990</v>
      </c>
      <c r="S1339" s="1" t="s">
        <v>1337</v>
      </c>
      <c r="T1339" s="1"/>
      <c r="U1339" s="1"/>
      <c r="V1339" s="1" t="s">
        <v>14000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15006</v>
      </c>
      <c r="F1340" s="1" t="s">
        <v>16042</v>
      </c>
      <c r="G1340" s="1" t="s">
        <v>17085</v>
      </c>
      <c r="H1340" s="1" t="s">
        <v>18121</v>
      </c>
      <c r="I1340" s="1" t="s">
        <v>11096</v>
      </c>
      <c r="J1340" s="1"/>
      <c r="K1340" s="1" t="s">
        <v>18232</v>
      </c>
      <c r="L1340" s="1" t="s">
        <v>1338</v>
      </c>
      <c r="M1340" s="1" t="s">
        <v>12746</v>
      </c>
      <c r="N1340" s="1" t="s">
        <v>13080</v>
      </c>
      <c r="O1340" s="1" t="s">
        <v>1338</v>
      </c>
      <c r="P1340" s="1" t="s">
        <v>18549</v>
      </c>
      <c r="Q1340" s="1" t="s">
        <v>19287</v>
      </c>
      <c r="R1340" s="1" t="s">
        <v>13990</v>
      </c>
      <c r="S1340" s="1" t="s">
        <v>1338</v>
      </c>
      <c r="T1340" s="1" t="s">
        <v>19611</v>
      </c>
      <c r="U1340" s="1"/>
      <c r="V1340" s="1" t="s">
        <v>14000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15007</v>
      </c>
      <c r="F1341" s="1" t="s">
        <v>16043</v>
      </c>
      <c r="G1341" s="1" t="s">
        <v>17086</v>
      </c>
      <c r="H1341" s="1" t="s">
        <v>18122</v>
      </c>
      <c r="I1341" s="1" t="s">
        <v>11097</v>
      </c>
      <c r="J1341" s="1"/>
      <c r="K1341" s="1" t="s">
        <v>18232</v>
      </c>
      <c r="L1341" s="1" t="s">
        <v>1339</v>
      </c>
      <c r="M1341" s="1" t="s">
        <v>12747</v>
      </c>
      <c r="N1341" s="1" t="s">
        <v>13080</v>
      </c>
      <c r="O1341" s="1" t="s">
        <v>1339</v>
      </c>
      <c r="P1341" s="1" t="s">
        <v>18549</v>
      </c>
      <c r="Q1341" s="1" t="s">
        <v>19288</v>
      </c>
      <c r="R1341" s="1" t="s">
        <v>13990</v>
      </c>
      <c r="S1341" s="1" t="s">
        <v>1339</v>
      </c>
      <c r="T1341" s="1"/>
      <c r="U1341" s="1"/>
      <c r="V1341" s="1" t="s">
        <v>14000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15008</v>
      </c>
      <c r="F1342" s="1" t="s">
        <v>16044</v>
      </c>
      <c r="G1342" s="1" t="s">
        <v>17087</v>
      </c>
      <c r="H1342" s="1" t="s">
        <v>18123</v>
      </c>
      <c r="I1342" s="1" t="s">
        <v>11098</v>
      </c>
      <c r="J1342" s="1"/>
      <c r="K1342" s="1" t="s">
        <v>18232</v>
      </c>
      <c r="L1342" s="1" t="s">
        <v>1340</v>
      </c>
      <c r="M1342" s="1" t="s">
        <v>12748</v>
      </c>
      <c r="N1342" s="1" t="s">
        <v>13080</v>
      </c>
      <c r="O1342" s="1" t="s">
        <v>1340</v>
      </c>
      <c r="P1342" s="1" t="s">
        <v>18549</v>
      </c>
      <c r="Q1342" s="1" t="s">
        <v>19289</v>
      </c>
      <c r="R1342" s="1" t="s">
        <v>13990</v>
      </c>
      <c r="S1342" s="1" t="s">
        <v>1340</v>
      </c>
      <c r="T1342" s="1"/>
      <c r="U1342" s="1"/>
      <c r="V1342" s="1" t="s">
        <v>14000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15009</v>
      </c>
      <c r="F1343" s="1" t="s">
        <v>15009</v>
      </c>
      <c r="G1343" s="1" t="s">
        <v>17088</v>
      </c>
      <c r="H1343" s="1" t="s">
        <v>18124</v>
      </c>
      <c r="I1343" s="1" t="s">
        <v>11099</v>
      </c>
      <c r="J1343" s="1"/>
      <c r="K1343" s="1" t="s">
        <v>18232</v>
      </c>
      <c r="L1343" s="1" t="s">
        <v>1341</v>
      </c>
      <c r="M1343" s="1" t="s">
        <v>12749</v>
      </c>
      <c r="N1343" s="1" t="s">
        <v>13080</v>
      </c>
      <c r="O1343" s="1" t="s">
        <v>1341</v>
      </c>
      <c r="P1343" s="1" t="s">
        <v>18549</v>
      </c>
      <c r="Q1343" s="1" t="s">
        <v>19290</v>
      </c>
      <c r="R1343" s="1" t="s">
        <v>13990</v>
      </c>
      <c r="S1343" s="1" t="s">
        <v>1341</v>
      </c>
      <c r="T1343" s="1"/>
      <c r="U1343" s="1"/>
      <c r="V1343" s="1" t="s">
        <v>14000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6315</v>
      </c>
      <c r="G1344" s="1" t="s">
        <v>7910</v>
      </c>
      <c r="H1344" s="1" t="s">
        <v>9491</v>
      </c>
      <c r="I1344" s="1" t="s">
        <v>11100</v>
      </c>
      <c r="J1344" s="1"/>
      <c r="K1344" s="1" t="s">
        <v>18232</v>
      </c>
      <c r="L1344" s="1" t="s">
        <v>1342</v>
      </c>
      <c r="M1344" s="1" t="s">
        <v>12750</v>
      </c>
      <c r="N1344" s="1" t="s">
        <v>13080</v>
      </c>
      <c r="O1344" s="1" t="s">
        <v>1342</v>
      </c>
      <c r="P1344" s="1" t="s">
        <v>18549</v>
      </c>
      <c r="Q1344" s="1" t="s">
        <v>19291</v>
      </c>
      <c r="R1344" s="1" t="s">
        <v>13990</v>
      </c>
      <c r="S1344" s="1" t="s">
        <v>1342</v>
      </c>
      <c r="T1344" s="1"/>
      <c r="U1344" s="1"/>
      <c r="V1344" s="1" t="s">
        <v>14000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15010</v>
      </c>
      <c r="F1345" s="1" t="s">
        <v>16045</v>
      </c>
      <c r="G1345" s="1" t="s">
        <v>17089</v>
      </c>
      <c r="H1345" s="1" t="s">
        <v>18125</v>
      </c>
      <c r="I1345" s="1" t="s">
        <v>11101</v>
      </c>
      <c r="J1345" s="1"/>
      <c r="K1345" s="1" t="s">
        <v>18232</v>
      </c>
      <c r="L1345" s="1" t="s">
        <v>1343</v>
      </c>
      <c r="M1345" s="1" t="s">
        <v>12751</v>
      </c>
      <c r="N1345" s="1" t="s">
        <v>13080</v>
      </c>
      <c r="O1345" s="1" t="s">
        <v>1343</v>
      </c>
      <c r="P1345" s="1" t="s">
        <v>18550</v>
      </c>
      <c r="Q1345" s="1" t="s">
        <v>18550</v>
      </c>
      <c r="R1345" s="1" t="s">
        <v>13990</v>
      </c>
      <c r="S1345" s="1" t="s">
        <v>1343</v>
      </c>
      <c r="T1345" s="1"/>
      <c r="U1345" s="1" t="s">
        <v>19813</v>
      </c>
      <c r="V1345" s="1" t="s">
        <v>14000</v>
      </c>
      <c r="W1345" s="1" t="s">
        <v>1343</v>
      </c>
      <c r="X1345" s="1" t="s">
        <v>19937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6317</v>
      </c>
      <c r="G1346" s="1" t="s">
        <v>4730</v>
      </c>
      <c r="H1346" s="1" t="s">
        <v>9493</v>
      </c>
      <c r="I1346" s="1" t="s">
        <v>11102</v>
      </c>
      <c r="J1346" s="1"/>
      <c r="K1346" s="1" t="s">
        <v>18232</v>
      </c>
      <c r="L1346" s="1" t="s">
        <v>1344</v>
      </c>
      <c r="M1346" s="1" t="s">
        <v>12752</v>
      </c>
      <c r="N1346" s="1" t="s">
        <v>13080</v>
      </c>
      <c r="O1346" s="1" t="s">
        <v>1344</v>
      </c>
      <c r="P1346" s="1" t="s">
        <v>18550</v>
      </c>
      <c r="Q1346" s="1" t="s">
        <v>18550</v>
      </c>
      <c r="R1346" s="1" t="s">
        <v>13990</v>
      </c>
      <c r="S1346" s="1" t="s">
        <v>1344</v>
      </c>
      <c r="T1346" s="1"/>
      <c r="U1346" s="1"/>
      <c r="V1346" s="1" t="s">
        <v>14000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6318</v>
      </c>
      <c r="G1347" s="1" t="s">
        <v>7912</v>
      </c>
      <c r="H1347" s="1" t="s">
        <v>9494</v>
      </c>
      <c r="I1347" s="1" t="s">
        <v>11103</v>
      </c>
      <c r="J1347" s="1"/>
      <c r="K1347" s="1" t="s">
        <v>18232</v>
      </c>
      <c r="L1347" s="1" t="s">
        <v>1345</v>
      </c>
      <c r="M1347" s="1" t="s">
        <v>12753</v>
      </c>
      <c r="N1347" s="1" t="s">
        <v>13080</v>
      </c>
      <c r="O1347" s="1" t="s">
        <v>1345</v>
      </c>
      <c r="P1347" s="1" t="s">
        <v>18551</v>
      </c>
      <c r="Q1347" s="1" t="s">
        <v>19292</v>
      </c>
      <c r="R1347" s="1" t="s">
        <v>13990</v>
      </c>
      <c r="S1347" s="1" t="s">
        <v>1345</v>
      </c>
      <c r="T1347" s="1" t="s">
        <v>19612</v>
      </c>
      <c r="U1347" s="1"/>
      <c r="V1347" s="1" t="s">
        <v>14000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6319</v>
      </c>
      <c r="G1348" s="1" t="s">
        <v>4732</v>
      </c>
      <c r="H1348" s="1" t="s">
        <v>9495</v>
      </c>
      <c r="I1348" s="1" t="s">
        <v>11104</v>
      </c>
      <c r="J1348" s="1"/>
      <c r="K1348" s="1" t="s">
        <v>18232</v>
      </c>
      <c r="L1348" s="1" t="s">
        <v>1346</v>
      </c>
      <c r="M1348" s="1" t="s">
        <v>12754</v>
      </c>
      <c r="N1348" s="1" t="s">
        <v>13080</v>
      </c>
      <c r="O1348" s="1" t="s">
        <v>1346</v>
      </c>
      <c r="P1348" s="1" t="s">
        <v>18551</v>
      </c>
      <c r="Q1348" s="1" t="s">
        <v>19293</v>
      </c>
      <c r="R1348" s="1" t="s">
        <v>13990</v>
      </c>
      <c r="S1348" s="1" t="s">
        <v>1346</v>
      </c>
      <c r="T1348" s="1"/>
      <c r="U1348" s="1"/>
      <c r="V1348" s="1" t="s">
        <v>14000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15011</v>
      </c>
      <c r="F1349" s="1" t="s">
        <v>16046</v>
      </c>
      <c r="G1349" s="1" t="s">
        <v>17090</v>
      </c>
      <c r="H1349" s="1" t="s">
        <v>18126</v>
      </c>
      <c r="I1349" s="1" t="s">
        <v>11105</v>
      </c>
      <c r="J1349" s="1"/>
      <c r="K1349" s="1" t="s">
        <v>18232</v>
      </c>
      <c r="L1349" s="1" t="s">
        <v>1347</v>
      </c>
      <c r="M1349" s="1" t="s">
        <v>12755</v>
      </c>
      <c r="N1349" s="1" t="s">
        <v>13080</v>
      </c>
      <c r="O1349" s="1" t="s">
        <v>1347</v>
      </c>
      <c r="P1349" s="1" t="s">
        <v>18551</v>
      </c>
      <c r="Q1349" s="1" t="s">
        <v>19294</v>
      </c>
      <c r="R1349" s="1" t="s">
        <v>13990</v>
      </c>
      <c r="S1349" s="1" t="s">
        <v>1347</v>
      </c>
      <c r="T1349" s="1"/>
      <c r="U1349" s="1"/>
      <c r="V1349" s="1" t="s">
        <v>14000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15012</v>
      </c>
      <c r="F1350" s="1" t="s">
        <v>16047</v>
      </c>
      <c r="G1350" s="1" t="s">
        <v>17091</v>
      </c>
      <c r="H1350" s="1" t="s">
        <v>18127</v>
      </c>
      <c r="I1350" s="1" t="s">
        <v>11106</v>
      </c>
      <c r="J1350" s="1"/>
      <c r="K1350" s="1" t="s">
        <v>18232</v>
      </c>
      <c r="L1350" s="1" t="s">
        <v>1348</v>
      </c>
      <c r="M1350" s="1" t="s">
        <v>12756</v>
      </c>
      <c r="N1350" s="1" t="s">
        <v>13080</v>
      </c>
      <c r="O1350" s="1" t="s">
        <v>1348</v>
      </c>
      <c r="P1350" s="1" t="s">
        <v>18551</v>
      </c>
      <c r="Q1350" s="1" t="s">
        <v>19295</v>
      </c>
      <c r="R1350" s="1" t="s">
        <v>13990</v>
      </c>
      <c r="S1350" s="1" t="s">
        <v>1348</v>
      </c>
      <c r="T1350" s="1"/>
      <c r="U1350" s="1"/>
      <c r="V1350" s="1" t="s">
        <v>14000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6322</v>
      </c>
      <c r="G1351" s="1" t="s">
        <v>7915</v>
      </c>
      <c r="H1351" s="1" t="s">
        <v>7915</v>
      </c>
      <c r="I1351" s="1" t="s">
        <v>11107</v>
      </c>
      <c r="J1351" s="1"/>
      <c r="K1351" s="1" t="s">
        <v>18232</v>
      </c>
      <c r="L1351" s="1" t="s">
        <v>1349</v>
      </c>
      <c r="M1351" s="1" t="s">
        <v>12757</v>
      </c>
      <c r="N1351" s="1" t="s">
        <v>13080</v>
      </c>
      <c r="O1351" s="1" t="s">
        <v>1349</v>
      </c>
      <c r="P1351" s="1" t="s">
        <v>18551</v>
      </c>
      <c r="Q1351" s="1" t="s">
        <v>19296</v>
      </c>
      <c r="R1351" s="1" t="s">
        <v>13990</v>
      </c>
      <c r="S1351" s="1" t="s">
        <v>1349</v>
      </c>
      <c r="T1351" s="1"/>
      <c r="U1351" s="1"/>
      <c r="V1351" s="1" t="s">
        <v>14000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15013</v>
      </c>
      <c r="F1352" s="1" t="s">
        <v>16048</v>
      </c>
      <c r="G1352" s="1" t="s">
        <v>17092</v>
      </c>
      <c r="H1352" s="1" t="s">
        <v>18128</v>
      </c>
      <c r="I1352" s="1" t="s">
        <v>11108</v>
      </c>
      <c r="J1352" s="1"/>
      <c r="K1352" s="1" t="s">
        <v>18232</v>
      </c>
      <c r="L1352" s="1" t="s">
        <v>1350</v>
      </c>
      <c r="M1352" s="1" t="s">
        <v>12758</v>
      </c>
      <c r="N1352" s="1" t="s">
        <v>13080</v>
      </c>
      <c r="O1352" s="1" t="s">
        <v>1350</v>
      </c>
      <c r="P1352" s="1" t="s">
        <v>18552</v>
      </c>
      <c r="Q1352" s="1" t="s">
        <v>18552</v>
      </c>
      <c r="R1352" s="1" t="s">
        <v>13990</v>
      </c>
      <c r="S1352" s="1" t="s">
        <v>1350</v>
      </c>
      <c r="T1352" s="1"/>
      <c r="U1352" s="1" t="s">
        <v>19814</v>
      </c>
      <c r="V1352" s="1" t="s">
        <v>14000</v>
      </c>
      <c r="W1352" s="1" t="s">
        <v>1350</v>
      </c>
      <c r="X1352" s="1"/>
      <c r="Y1352" t="s">
        <v>20037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6324</v>
      </c>
      <c r="G1353" s="1" t="s">
        <v>7917</v>
      </c>
      <c r="H1353" s="1" t="s">
        <v>9499</v>
      </c>
      <c r="I1353" s="1" t="s">
        <v>11109</v>
      </c>
      <c r="J1353" s="1"/>
      <c r="K1353" s="1" t="s">
        <v>18232</v>
      </c>
      <c r="L1353" s="1" t="s">
        <v>1351</v>
      </c>
      <c r="M1353" s="1" t="s">
        <v>12759</v>
      </c>
      <c r="N1353" s="1" t="s">
        <v>13080</v>
      </c>
      <c r="O1353" s="1" t="s">
        <v>1351</v>
      </c>
      <c r="P1353" s="1" t="s">
        <v>18552</v>
      </c>
      <c r="Q1353" s="1" t="s">
        <v>18552</v>
      </c>
      <c r="R1353" s="1" t="s">
        <v>13990</v>
      </c>
      <c r="S1353" s="1" t="s">
        <v>1351</v>
      </c>
      <c r="T1353" s="1"/>
      <c r="U1353" s="1"/>
      <c r="V1353" s="1" t="s">
        <v>14000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15014</v>
      </c>
      <c r="F1354" s="1" t="s">
        <v>16049</v>
      </c>
      <c r="G1354" s="1" t="s">
        <v>17093</v>
      </c>
      <c r="H1354" s="1" t="s">
        <v>18129</v>
      </c>
      <c r="I1354" s="1" t="s">
        <v>11110</v>
      </c>
      <c r="J1354" s="1"/>
      <c r="K1354" s="1" t="s">
        <v>18232</v>
      </c>
      <c r="L1354" s="1" t="s">
        <v>1352</v>
      </c>
      <c r="M1354" s="1" t="s">
        <v>12760</v>
      </c>
      <c r="N1354" s="1" t="s">
        <v>13080</v>
      </c>
      <c r="O1354" s="1" t="s">
        <v>1352</v>
      </c>
      <c r="P1354" s="1" t="s">
        <v>18552</v>
      </c>
      <c r="Q1354" s="1" t="s">
        <v>18552</v>
      </c>
      <c r="R1354" s="1" t="s">
        <v>13990</v>
      </c>
      <c r="S1354" s="1" t="s">
        <v>1352</v>
      </c>
      <c r="T1354" s="1"/>
      <c r="U1354" s="1"/>
      <c r="V1354" s="1" t="s">
        <v>14000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6326</v>
      </c>
      <c r="G1355" s="1" t="s">
        <v>7919</v>
      </c>
      <c r="H1355" s="1" t="s">
        <v>9452</v>
      </c>
      <c r="I1355" s="1" t="s">
        <v>11111</v>
      </c>
      <c r="J1355" s="1"/>
      <c r="K1355" s="1" t="s">
        <v>18232</v>
      </c>
      <c r="L1355" s="1" t="s">
        <v>1353</v>
      </c>
      <c r="M1355" s="1" t="s">
        <v>12761</v>
      </c>
      <c r="N1355" s="1" t="s">
        <v>13080</v>
      </c>
      <c r="O1355" s="1" t="s">
        <v>1353</v>
      </c>
      <c r="P1355" s="1" t="s">
        <v>18552</v>
      </c>
      <c r="Q1355" s="1" t="s">
        <v>18552</v>
      </c>
      <c r="R1355" s="1" t="s">
        <v>13990</v>
      </c>
      <c r="S1355" s="1" t="s">
        <v>1353</v>
      </c>
      <c r="T1355" s="1"/>
      <c r="U1355" s="1"/>
      <c r="V1355" s="1" t="s">
        <v>14000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15015</v>
      </c>
      <c r="F1356" s="1" t="s">
        <v>16050</v>
      </c>
      <c r="G1356" s="1" t="s">
        <v>17094</v>
      </c>
      <c r="H1356" s="1" t="s">
        <v>18130</v>
      </c>
      <c r="I1356" s="1" t="s">
        <v>11112</v>
      </c>
      <c r="J1356" s="1"/>
      <c r="K1356" s="1" t="s">
        <v>18232</v>
      </c>
      <c r="L1356" s="1" t="s">
        <v>1354</v>
      </c>
      <c r="M1356" s="1" t="s">
        <v>12762</v>
      </c>
      <c r="N1356" s="1" t="s">
        <v>13080</v>
      </c>
      <c r="O1356" s="1" t="s">
        <v>1354</v>
      </c>
      <c r="P1356" s="1" t="s">
        <v>18552</v>
      </c>
      <c r="Q1356" s="1" t="s">
        <v>18552</v>
      </c>
      <c r="R1356" s="1" t="s">
        <v>13990</v>
      </c>
      <c r="S1356" s="1" t="s">
        <v>1354</v>
      </c>
      <c r="T1356" s="1"/>
      <c r="U1356" s="1"/>
      <c r="V1356" s="1" t="s">
        <v>14000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6328</v>
      </c>
      <c r="G1357" s="1" t="s">
        <v>7921</v>
      </c>
      <c r="H1357" s="1" t="s">
        <v>9502</v>
      </c>
      <c r="I1357" s="1" t="s">
        <v>11113</v>
      </c>
      <c r="J1357" s="1"/>
      <c r="K1357" s="1" t="s">
        <v>18232</v>
      </c>
      <c r="L1357" s="1" t="s">
        <v>1355</v>
      </c>
      <c r="M1357" s="1" t="s">
        <v>12763</v>
      </c>
      <c r="N1357" s="1" t="s">
        <v>13080</v>
      </c>
      <c r="O1357" s="1" t="s">
        <v>1355</v>
      </c>
      <c r="P1357" s="1" t="s">
        <v>18552</v>
      </c>
      <c r="Q1357" s="1" t="s">
        <v>18552</v>
      </c>
      <c r="R1357" s="1" t="s">
        <v>13990</v>
      </c>
      <c r="S1357" s="1" t="s">
        <v>1355</v>
      </c>
      <c r="T1357" s="1"/>
      <c r="U1357" s="1"/>
      <c r="V1357" s="1" t="s">
        <v>14000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6329</v>
      </c>
      <c r="G1358" s="1" t="s">
        <v>7922</v>
      </c>
      <c r="H1358" s="1" t="s">
        <v>9503</v>
      </c>
      <c r="I1358" s="1" t="s">
        <v>11114</v>
      </c>
      <c r="J1358" s="1"/>
      <c r="K1358" s="1" t="s">
        <v>18232</v>
      </c>
      <c r="L1358" s="1" t="s">
        <v>1356</v>
      </c>
      <c r="M1358" s="1" t="s">
        <v>12764</v>
      </c>
      <c r="N1358" s="1" t="s">
        <v>13080</v>
      </c>
      <c r="O1358" s="1" t="s">
        <v>1356</v>
      </c>
      <c r="P1358" s="1" t="s">
        <v>18552</v>
      </c>
      <c r="Q1358" s="1" t="s">
        <v>18552</v>
      </c>
      <c r="R1358" s="1" t="s">
        <v>13990</v>
      </c>
      <c r="S1358" s="1" t="s">
        <v>1356</v>
      </c>
      <c r="T1358" s="1"/>
      <c r="U1358" s="1"/>
      <c r="V1358" s="1" t="s">
        <v>14000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15016</v>
      </c>
      <c r="F1359" s="1" t="s">
        <v>16051</v>
      </c>
      <c r="G1359" s="1" t="s">
        <v>17095</v>
      </c>
      <c r="H1359" s="1" t="s">
        <v>18131</v>
      </c>
      <c r="I1359" s="1" t="s">
        <v>11115</v>
      </c>
      <c r="J1359" s="1"/>
      <c r="K1359" s="1" t="s">
        <v>18232</v>
      </c>
      <c r="L1359" s="1" t="s">
        <v>1357</v>
      </c>
      <c r="M1359" s="1" t="s">
        <v>12765</v>
      </c>
      <c r="N1359" s="1" t="s">
        <v>13080</v>
      </c>
      <c r="O1359" s="1" t="s">
        <v>1357</v>
      </c>
      <c r="P1359" s="1" t="s">
        <v>18552</v>
      </c>
      <c r="Q1359" s="1" t="s">
        <v>18552</v>
      </c>
      <c r="R1359" s="1" t="s">
        <v>13990</v>
      </c>
      <c r="S1359" s="1" t="s">
        <v>1357</v>
      </c>
      <c r="T1359" s="1"/>
      <c r="U1359" s="1"/>
      <c r="V1359" s="1" t="s">
        <v>14000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15017</v>
      </c>
      <c r="F1360" s="1" t="s">
        <v>16052</v>
      </c>
      <c r="G1360" s="1" t="s">
        <v>17096</v>
      </c>
      <c r="H1360" s="1" t="s">
        <v>18132</v>
      </c>
      <c r="I1360" s="1" t="s">
        <v>11116</v>
      </c>
      <c r="J1360" s="1"/>
      <c r="K1360" s="1" t="s">
        <v>18232</v>
      </c>
      <c r="L1360" s="1" t="s">
        <v>1358</v>
      </c>
      <c r="M1360" s="1" t="s">
        <v>12766</v>
      </c>
      <c r="N1360" s="1" t="s">
        <v>13080</v>
      </c>
      <c r="O1360" s="1" t="s">
        <v>1358</v>
      </c>
      <c r="P1360" s="1" t="s">
        <v>18552</v>
      </c>
      <c r="Q1360" s="1" t="s">
        <v>18552</v>
      </c>
      <c r="R1360" s="1" t="s">
        <v>13990</v>
      </c>
      <c r="S1360" s="1" t="s">
        <v>1358</v>
      </c>
      <c r="T1360" s="1"/>
      <c r="U1360" s="1"/>
      <c r="V1360" s="1" t="s">
        <v>14000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15018</v>
      </c>
      <c r="F1361" s="1" t="s">
        <v>16053</v>
      </c>
      <c r="G1361" s="1" t="s">
        <v>17097</v>
      </c>
      <c r="H1361" s="1" t="s">
        <v>18133</v>
      </c>
      <c r="I1361" s="1" t="s">
        <v>11117</v>
      </c>
      <c r="J1361" s="1"/>
      <c r="K1361" s="1" t="s">
        <v>18232</v>
      </c>
      <c r="L1361" s="1" t="s">
        <v>1359</v>
      </c>
      <c r="M1361" s="1" t="s">
        <v>12767</v>
      </c>
      <c r="N1361" s="1" t="s">
        <v>13080</v>
      </c>
      <c r="O1361" s="1" t="s">
        <v>1359</v>
      </c>
      <c r="P1361" s="1" t="s">
        <v>18553</v>
      </c>
      <c r="Q1361" s="1" t="s">
        <v>19297</v>
      </c>
      <c r="R1361" s="1" t="s">
        <v>13990</v>
      </c>
      <c r="S1361" s="1" t="s">
        <v>1359</v>
      </c>
      <c r="T1361" s="1" t="s">
        <v>19613</v>
      </c>
      <c r="U1361" s="1"/>
      <c r="V1361" s="1" t="s">
        <v>14000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15019</v>
      </c>
      <c r="F1362" s="1" t="s">
        <v>16054</v>
      </c>
      <c r="G1362" s="1" t="s">
        <v>17098</v>
      </c>
      <c r="H1362" s="1" t="s">
        <v>18134</v>
      </c>
      <c r="I1362" s="1" t="s">
        <v>10383</v>
      </c>
      <c r="J1362" s="1"/>
      <c r="K1362" s="1" t="s">
        <v>18232</v>
      </c>
      <c r="L1362" s="1" t="s">
        <v>1360</v>
      </c>
      <c r="M1362" s="1" t="s">
        <v>12768</v>
      </c>
      <c r="N1362" s="1" t="s">
        <v>13080</v>
      </c>
      <c r="O1362" s="1" t="s">
        <v>1360</v>
      </c>
      <c r="P1362" s="1" t="s">
        <v>18553</v>
      </c>
      <c r="Q1362" s="1" t="s">
        <v>19298</v>
      </c>
      <c r="R1362" s="1" t="s">
        <v>13990</v>
      </c>
      <c r="S1362" s="1" t="s">
        <v>1360</v>
      </c>
      <c r="T1362" s="1"/>
      <c r="U1362" s="1"/>
      <c r="V1362" s="1" t="s">
        <v>14000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6334</v>
      </c>
      <c r="G1363" s="1" t="s">
        <v>7927</v>
      </c>
      <c r="H1363" s="1" t="s">
        <v>9508</v>
      </c>
      <c r="I1363" s="1" t="s">
        <v>11118</v>
      </c>
      <c r="J1363" s="1"/>
      <c r="K1363" s="1" t="s">
        <v>18232</v>
      </c>
      <c r="L1363" s="1" t="s">
        <v>1361</v>
      </c>
      <c r="M1363" s="1" t="s">
        <v>12769</v>
      </c>
      <c r="N1363" s="1" t="s">
        <v>13080</v>
      </c>
      <c r="O1363" s="1" t="s">
        <v>1361</v>
      </c>
      <c r="P1363" s="1" t="s">
        <v>18554</v>
      </c>
      <c r="Q1363" s="1" t="s">
        <v>18554</v>
      </c>
      <c r="R1363" s="1" t="s">
        <v>13990</v>
      </c>
      <c r="S1363" s="1" t="s">
        <v>1361</v>
      </c>
      <c r="T1363" s="1"/>
      <c r="U1363" s="1" t="s">
        <v>19815</v>
      </c>
      <c r="V1363" s="1" t="s">
        <v>14000</v>
      </c>
      <c r="W1363" s="1" t="s">
        <v>1361</v>
      </c>
      <c r="X1363" s="1"/>
      <c r="Y1363" t="s">
        <v>20038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6335</v>
      </c>
      <c r="G1364" s="1" t="s">
        <v>7928</v>
      </c>
      <c r="H1364" s="1" t="s">
        <v>9509</v>
      </c>
      <c r="I1364" s="1" t="s">
        <v>11119</v>
      </c>
      <c r="J1364" s="1"/>
      <c r="K1364" s="1" t="s">
        <v>18232</v>
      </c>
      <c r="L1364" s="1" t="s">
        <v>1362</v>
      </c>
      <c r="M1364" s="1" t="s">
        <v>12770</v>
      </c>
      <c r="N1364" s="1" t="s">
        <v>13080</v>
      </c>
      <c r="O1364" s="1" t="s">
        <v>1362</v>
      </c>
      <c r="P1364" s="1" t="s">
        <v>18554</v>
      </c>
      <c r="Q1364" s="1" t="s">
        <v>18554</v>
      </c>
      <c r="R1364" s="1" t="s">
        <v>13990</v>
      </c>
      <c r="S1364" s="1" t="s">
        <v>1362</v>
      </c>
      <c r="T1364" s="1"/>
      <c r="U1364" s="1"/>
      <c r="V1364" s="1" t="s">
        <v>14000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15020</v>
      </c>
      <c r="F1365" s="1" t="s">
        <v>16055</v>
      </c>
      <c r="G1365" s="1" t="s">
        <v>17099</v>
      </c>
      <c r="H1365" s="1" t="s">
        <v>18135</v>
      </c>
      <c r="I1365" s="1" t="s">
        <v>11120</v>
      </c>
      <c r="J1365" s="1"/>
      <c r="K1365" s="1" t="s">
        <v>18232</v>
      </c>
      <c r="L1365" s="1" t="s">
        <v>1363</v>
      </c>
      <c r="M1365" s="1" t="s">
        <v>12771</v>
      </c>
      <c r="N1365" s="1" t="s">
        <v>13080</v>
      </c>
      <c r="O1365" s="1" t="s">
        <v>1363</v>
      </c>
      <c r="P1365" s="1" t="s">
        <v>18554</v>
      </c>
      <c r="Q1365" s="1" t="s">
        <v>18554</v>
      </c>
      <c r="R1365" s="1" t="s">
        <v>13990</v>
      </c>
      <c r="S1365" s="1" t="s">
        <v>1363</v>
      </c>
      <c r="T1365" s="1"/>
      <c r="U1365" s="1"/>
      <c r="V1365" s="1" t="s">
        <v>14000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15021</v>
      </c>
      <c r="F1366" s="1" t="s">
        <v>16056</v>
      </c>
      <c r="G1366" s="1" t="s">
        <v>15021</v>
      </c>
      <c r="H1366" s="1" t="s">
        <v>18136</v>
      </c>
      <c r="I1366" s="1" t="s">
        <v>11121</v>
      </c>
      <c r="J1366" s="1"/>
      <c r="K1366" s="1" t="s">
        <v>18232</v>
      </c>
      <c r="L1366" s="1" t="s">
        <v>1364</v>
      </c>
      <c r="M1366" s="1" t="s">
        <v>12772</v>
      </c>
      <c r="N1366" s="1" t="s">
        <v>13080</v>
      </c>
      <c r="O1366" s="1" t="s">
        <v>1364</v>
      </c>
      <c r="P1366" s="1" t="s">
        <v>18554</v>
      </c>
      <c r="Q1366" s="1" t="s">
        <v>18554</v>
      </c>
      <c r="R1366" s="1" t="s">
        <v>13990</v>
      </c>
      <c r="S1366" s="1" t="s">
        <v>1364</v>
      </c>
      <c r="T1366" s="1"/>
      <c r="U1366" s="1"/>
      <c r="V1366" s="1" t="s">
        <v>14000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6338</v>
      </c>
      <c r="G1367" s="1" t="s">
        <v>7930</v>
      </c>
      <c r="H1367" s="1" t="s">
        <v>9512</v>
      </c>
      <c r="I1367" s="1" t="s">
        <v>11122</v>
      </c>
      <c r="J1367" s="1"/>
      <c r="K1367" s="1" t="s">
        <v>18232</v>
      </c>
      <c r="L1367" s="1" t="s">
        <v>1365</v>
      </c>
      <c r="M1367" s="1" t="s">
        <v>12773</v>
      </c>
      <c r="N1367" s="1" t="s">
        <v>13080</v>
      </c>
      <c r="O1367" s="1" t="s">
        <v>1365</v>
      </c>
      <c r="P1367" s="1" t="s">
        <v>18554</v>
      </c>
      <c r="Q1367" s="1" t="s">
        <v>18554</v>
      </c>
      <c r="R1367" s="1" t="s">
        <v>13990</v>
      </c>
      <c r="S1367" s="1" t="s">
        <v>1365</v>
      </c>
      <c r="T1367" s="1"/>
      <c r="U1367" s="1"/>
      <c r="V1367" s="1" t="s">
        <v>14000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6339</v>
      </c>
      <c r="G1368" s="1" t="s">
        <v>7931</v>
      </c>
      <c r="H1368" s="1" t="s">
        <v>9513</v>
      </c>
      <c r="I1368" s="1" t="s">
        <v>10625</v>
      </c>
      <c r="J1368" s="1"/>
      <c r="K1368" s="1" t="s">
        <v>18232</v>
      </c>
      <c r="L1368" s="1" t="s">
        <v>1366</v>
      </c>
      <c r="M1368" s="1" t="s">
        <v>12774</v>
      </c>
      <c r="N1368" s="1" t="s">
        <v>13080</v>
      </c>
      <c r="O1368" s="1" t="s">
        <v>1366</v>
      </c>
      <c r="P1368" s="1" t="s">
        <v>18555</v>
      </c>
      <c r="Q1368" s="1" t="s">
        <v>19299</v>
      </c>
      <c r="R1368" s="1" t="s">
        <v>13990</v>
      </c>
      <c r="S1368" s="1" t="s">
        <v>1366</v>
      </c>
      <c r="T1368" s="1" t="s">
        <v>19614</v>
      </c>
      <c r="U1368" s="1"/>
      <c r="V1368" s="1" t="s">
        <v>14000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6340</v>
      </c>
      <c r="G1369" s="1" t="s">
        <v>7932</v>
      </c>
      <c r="H1369" s="1" t="s">
        <v>9514</v>
      </c>
      <c r="I1369" s="1" t="s">
        <v>11123</v>
      </c>
      <c r="J1369" s="1"/>
      <c r="K1369" s="1" t="s">
        <v>18232</v>
      </c>
      <c r="L1369" s="1" t="s">
        <v>1367</v>
      </c>
      <c r="M1369" s="1" t="s">
        <v>12775</v>
      </c>
      <c r="N1369" s="1" t="s">
        <v>13080</v>
      </c>
      <c r="O1369" s="1" t="s">
        <v>1367</v>
      </c>
      <c r="P1369" s="1" t="s">
        <v>18555</v>
      </c>
      <c r="Q1369" s="1" t="s">
        <v>19300</v>
      </c>
      <c r="R1369" s="1" t="s">
        <v>13990</v>
      </c>
      <c r="S1369" s="1" t="s">
        <v>1367</v>
      </c>
      <c r="T1369" s="1"/>
      <c r="U1369" s="1"/>
      <c r="V1369" s="1" t="s">
        <v>14000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6341</v>
      </c>
      <c r="G1370" s="1" t="s">
        <v>7933</v>
      </c>
      <c r="H1370" s="1" t="s">
        <v>9515</v>
      </c>
      <c r="I1370" s="1" t="s">
        <v>10461</v>
      </c>
      <c r="J1370" s="1"/>
      <c r="K1370" s="1" t="s">
        <v>18232</v>
      </c>
      <c r="L1370" s="1" t="s">
        <v>1368</v>
      </c>
      <c r="M1370" s="1" t="s">
        <v>12776</v>
      </c>
      <c r="N1370" s="1" t="s">
        <v>13080</v>
      </c>
      <c r="O1370" s="1" t="s">
        <v>1368</v>
      </c>
      <c r="P1370" s="1" t="s">
        <v>18555</v>
      </c>
      <c r="Q1370" s="1" t="s">
        <v>19301</v>
      </c>
      <c r="R1370" s="1" t="s">
        <v>13990</v>
      </c>
      <c r="S1370" s="1" t="s">
        <v>1368</v>
      </c>
      <c r="T1370" s="1"/>
      <c r="U1370" s="1"/>
      <c r="V1370" s="1" t="s">
        <v>14000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15022</v>
      </c>
      <c r="F1371" s="1" t="s">
        <v>16057</v>
      </c>
      <c r="G1371" s="1" t="s">
        <v>17100</v>
      </c>
      <c r="H1371" s="1" t="s">
        <v>18137</v>
      </c>
      <c r="I1371" s="1" t="s">
        <v>11124</v>
      </c>
      <c r="J1371" s="1"/>
      <c r="K1371" s="1" t="s">
        <v>18232</v>
      </c>
      <c r="L1371" s="1" t="s">
        <v>1369</v>
      </c>
      <c r="M1371" s="1" t="s">
        <v>12777</v>
      </c>
      <c r="N1371" s="1" t="s">
        <v>13080</v>
      </c>
      <c r="O1371" s="1" t="s">
        <v>1369</v>
      </c>
      <c r="P1371" s="1" t="s">
        <v>18556</v>
      </c>
      <c r="Q1371" s="1" t="s">
        <v>18556</v>
      </c>
      <c r="R1371" s="1" t="s">
        <v>13990</v>
      </c>
      <c r="S1371" s="1" t="s">
        <v>1369</v>
      </c>
      <c r="T1371" s="1"/>
      <c r="U1371" s="1" t="s">
        <v>19816</v>
      </c>
      <c r="V1371" s="1" t="s">
        <v>14000</v>
      </c>
      <c r="W1371" s="1" t="s">
        <v>1369</v>
      </c>
      <c r="X1371" s="1"/>
      <c r="Y1371" t="s">
        <v>20039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15023</v>
      </c>
      <c r="F1372" s="1" t="s">
        <v>16058</v>
      </c>
      <c r="G1372" s="1" t="s">
        <v>17101</v>
      </c>
      <c r="H1372" s="1" t="s">
        <v>18138</v>
      </c>
      <c r="I1372" s="1" t="s">
        <v>11125</v>
      </c>
      <c r="J1372" s="1"/>
      <c r="K1372" s="1" t="s">
        <v>18232</v>
      </c>
      <c r="L1372" s="1" t="s">
        <v>1370</v>
      </c>
      <c r="M1372" s="1" t="s">
        <v>12778</v>
      </c>
      <c r="N1372" s="1" t="s">
        <v>13080</v>
      </c>
      <c r="O1372" s="1" t="s">
        <v>1370</v>
      </c>
      <c r="P1372" s="1" t="s">
        <v>18556</v>
      </c>
      <c r="Q1372" s="1" t="s">
        <v>18556</v>
      </c>
      <c r="R1372" s="1" t="s">
        <v>13990</v>
      </c>
      <c r="S1372" s="1" t="s">
        <v>1370</v>
      </c>
      <c r="T1372" s="1"/>
      <c r="U1372" s="1"/>
      <c r="V1372" s="1" t="s">
        <v>14000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6344</v>
      </c>
      <c r="G1373" s="1" t="s">
        <v>7936</v>
      </c>
      <c r="H1373" s="1" t="s">
        <v>9518</v>
      </c>
      <c r="I1373" s="1" t="s">
        <v>11126</v>
      </c>
      <c r="J1373" s="1"/>
      <c r="K1373" s="1" t="s">
        <v>18232</v>
      </c>
      <c r="L1373" s="1" t="s">
        <v>1371</v>
      </c>
      <c r="M1373" s="1" t="s">
        <v>12779</v>
      </c>
      <c r="N1373" s="1" t="s">
        <v>13080</v>
      </c>
      <c r="O1373" s="1" t="s">
        <v>1371</v>
      </c>
      <c r="P1373" s="1" t="s">
        <v>18556</v>
      </c>
      <c r="Q1373" s="1" t="s">
        <v>18556</v>
      </c>
      <c r="R1373" s="1" t="s">
        <v>13990</v>
      </c>
      <c r="S1373" s="1" t="s">
        <v>1371</v>
      </c>
      <c r="T1373" s="1"/>
      <c r="U1373" s="1"/>
      <c r="V1373" s="1" t="s">
        <v>14000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15024</v>
      </c>
      <c r="F1374" s="1" t="s">
        <v>16059</v>
      </c>
      <c r="G1374" s="1" t="s">
        <v>17102</v>
      </c>
      <c r="H1374" s="1" t="s">
        <v>18139</v>
      </c>
      <c r="I1374" s="1" t="s">
        <v>11127</v>
      </c>
      <c r="J1374" s="1"/>
      <c r="K1374" s="1" t="s">
        <v>18232</v>
      </c>
      <c r="L1374" s="1" t="s">
        <v>1372</v>
      </c>
      <c r="M1374" s="1" t="s">
        <v>12780</v>
      </c>
      <c r="N1374" s="1" t="s">
        <v>13080</v>
      </c>
      <c r="O1374" s="1" t="s">
        <v>1372</v>
      </c>
      <c r="P1374" s="1" t="s">
        <v>18556</v>
      </c>
      <c r="Q1374" s="1" t="s">
        <v>18556</v>
      </c>
      <c r="R1374" s="1" t="s">
        <v>13990</v>
      </c>
      <c r="S1374" s="1" t="s">
        <v>1372</v>
      </c>
      <c r="T1374" s="1"/>
      <c r="U1374" s="1"/>
      <c r="V1374" s="1" t="s">
        <v>14000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15025</v>
      </c>
      <c r="F1375" s="1" t="s">
        <v>16060</v>
      </c>
      <c r="G1375" s="1" t="s">
        <v>17103</v>
      </c>
      <c r="H1375" s="1" t="s">
        <v>18140</v>
      </c>
      <c r="I1375" s="1" t="s">
        <v>11128</v>
      </c>
      <c r="J1375" s="1"/>
      <c r="K1375" s="1" t="s">
        <v>18232</v>
      </c>
      <c r="L1375" s="1" t="s">
        <v>1373</v>
      </c>
      <c r="M1375" s="1" t="s">
        <v>12781</v>
      </c>
      <c r="N1375" s="1" t="s">
        <v>13080</v>
      </c>
      <c r="O1375" s="1" t="s">
        <v>1373</v>
      </c>
      <c r="P1375" s="1" t="s">
        <v>18556</v>
      </c>
      <c r="Q1375" s="1" t="s">
        <v>18556</v>
      </c>
      <c r="R1375" s="1" t="s">
        <v>13990</v>
      </c>
      <c r="S1375" s="1" t="s">
        <v>1373</v>
      </c>
      <c r="T1375" s="1"/>
      <c r="U1375" s="1"/>
      <c r="V1375" s="1" t="s">
        <v>14000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15026</v>
      </c>
      <c r="F1376" s="1" t="s">
        <v>16061</v>
      </c>
      <c r="G1376" s="1" t="s">
        <v>17104</v>
      </c>
      <c r="H1376" s="1" t="s">
        <v>18141</v>
      </c>
      <c r="I1376" s="1" t="s">
        <v>11129</v>
      </c>
      <c r="J1376" s="1"/>
      <c r="K1376" s="1" t="s">
        <v>18232</v>
      </c>
      <c r="L1376" s="1" t="s">
        <v>1374</v>
      </c>
      <c r="M1376" s="1" t="s">
        <v>12782</v>
      </c>
      <c r="N1376" s="1" t="s">
        <v>13080</v>
      </c>
      <c r="O1376" s="1" t="s">
        <v>1374</v>
      </c>
      <c r="P1376" s="1" t="s">
        <v>18557</v>
      </c>
      <c r="Q1376" s="1" t="s">
        <v>19302</v>
      </c>
      <c r="R1376" s="1" t="s">
        <v>13990</v>
      </c>
      <c r="S1376" s="1" t="s">
        <v>1374</v>
      </c>
      <c r="T1376" s="1" t="s">
        <v>19615</v>
      </c>
      <c r="U1376" s="1"/>
      <c r="V1376" s="1" t="s">
        <v>14000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6348</v>
      </c>
      <c r="G1377" s="1" t="s">
        <v>7940</v>
      </c>
      <c r="H1377" s="1" t="s">
        <v>9522</v>
      </c>
      <c r="I1377" s="1" t="s">
        <v>11130</v>
      </c>
      <c r="J1377" s="1"/>
      <c r="K1377" s="1" t="s">
        <v>18232</v>
      </c>
      <c r="L1377" s="1" t="s">
        <v>1375</v>
      </c>
      <c r="M1377" s="1" t="s">
        <v>12783</v>
      </c>
      <c r="N1377" s="1" t="s">
        <v>13080</v>
      </c>
      <c r="O1377" s="1" t="s">
        <v>1375</v>
      </c>
      <c r="P1377" s="1" t="s">
        <v>18557</v>
      </c>
      <c r="Q1377" s="1" t="s">
        <v>19303</v>
      </c>
      <c r="R1377" s="1" t="s">
        <v>13990</v>
      </c>
      <c r="S1377" s="1" t="s">
        <v>1375</v>
      </c>
      <c r="T1377" s="1"/>
      <c r="U1377" s="1"/>
      <c r="V1377" s="1" t="s">
        <v>14000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15027</v>
      </c>
      <c r="F1378" s="1" t="s">
        <v>16062</v>
      </c>
      <c r="G1378" s="1" t="s">
        <v>17105</v>
      </c>
      <c r="H1378" s="1" t="s">
        <v>18142</v>
      </c>
      <c r="I1378" s="1" t="s">
        <v>11131</v>
      </c>
      <c r="J1378" s="1"/>
      <c r="K1378" s="1" t="s">
        <v>18232</v>
      </c>
      <c r="L1378" s="1" t="s">
        <v>1376</v>
      </c>
      <c r="M1378" s="1" t="s">
        <v>12784</v>
      </c>
      <c r="N1378" s="1" t="s">
        <v>13080</v>
      </c>
      <c r="O1378" s="1" t="s">
        <v>1376</v>
      </c>
      <c r="P1378" s="1" t="s">
        <v>18557</v>
      </c>
      <c r="Q1378" s="1" t="s">
        <v>19304</v>
      </c>
      <c r="R1378" s="1" t="s">
        <v>13990</v>
      </c>
      <c r="S1378" s="1" t="s">
        <v>1376</v>
      </c>
      <c r="T1378" s="1"/>
      <c r="U1378" s="1"/>
      <c r="V1378" s="1" t="s">
        <v>14000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6350</v>
      </c>
      <c r="G1379" s="1" t="s">
        <v>7942</v>
      </c>
      <c r="H1379" s="1" t="s">
        <v>9524</v>
      </c>
      <c r="I1379" s="1" t="s">
        <v>11132</v>
      </c>
      <c r="J1379" s="1"/>
      <c r="K1379" s="1" t="s">
        <v>18232</v>
      </c>
      <c r="L1379" s="1" t="s">
        <v>1377</v>
      </c>
      <c r="M1379" s="1" t="s">
        <v>12785</v>
      </c>
      <c r="N1379" s="1" t="s">
        <v>13080</v>
      </c>
      <c r="O1379" s="1" t="s">
        <v>1377</v>
      </c>
      <c r="P1379" s="1" t="s">
        <v>18557</v>
      </c>
      <c r="Q1379" s="1" t="s">
        <v>19305</v>
      </c>
      <c r="R1379" s="1" t="s">
        <v>13990</v>
      </c>
      <c r="S1379" s="1" t="s">
        <v>1377</v>
      </c>
      <c r="T1379" s="1"/>
      <c r="U1379" s="1"/>
      <c r="V1379" s="1" t="s">
        <v>14000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6351</v>
      </c>
      <c r="G1380" s="1" t="s">
        <v>7943</v>
      </c>
      <c r="H1380" s="1" t="s">
        <v>9525</v>
      </c>
      <c r="I1380" s="1" t="s">
        <v>11133</v>
      </c>
      <c r="J1380" s="1"/>
      <c r="K1380" s="1" t="s">
        <v>18232</v>
      </c>
      <c r="L1380" s="1" t="s">
        <v>1378</v>
      </c>
      <c r="M1380" s="1" t="s">
        <v>12786</v>
      </c>
      <c r="N1380" s="1" t="s">
        <v>13080</v>
      </c>
      <c r="O1380" s="1" t="s">
        <v>1378</v>
      </c>
      <c r="P1380" s="1" t="s">
        <v>18557</v>
      </c>
      <c r="Q1380" s="1" t="s">
        <v>19306</v>
      </c>
      <c r="R1380" s="1" t="s">
        <v>13990</v>
      </c>
      <c r="S1380" s="1" t="s">
        <v>1378</v>
      </c>
      <c r="T1380" s="1"/>
      <c r="U1380" s="1"/>
      <c r="V1380" s="1" t="s">
        <v>14000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6352</v>
      </c>
      <c r="G1381" s="1" t="s">
        <v>7944</v>
      </c>
      <c r="H1381" s="1" t="s">
        <v>9526</v>
      </c>
      <c r="I1381" s="1" t="s">
        <v>11134</v>
      </c>
      <c r="J1381" s="1"/>
      <c r="K1381" s="1" t="s">
        <v>18232</v>
      </c>
      <c r="L1381" s="1" t="s">
        <v>1379</v>
      </c>
      <c r="M1381" s="1" t="s">
        <v>12787</v>
      </c>
      <c r="N1381" s="1" t="s">
        <v>13080</v>
      </c>
      <c r="O1381" s="1" t="s">
        <v>1379</v>
      </c>
      <c r="P1381" s="1" t="s">
        <v>18557</v>
      </c>
      <c r="Q1381" s="1" t="s">
        <v>19307</v>
      </c>
      <c r="R1381" s="1" t="s">
        <v>13990</v>
      </c>
      <c r="S1381" s="1" t="s">
        <v>1379</v>
      </c>
      <c r="T1381" s="1"/>
      <c r="U1381" s="1"/>
      <c r="V1381" s="1" t="s">
        <v>14000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15028</v>
      </c>
      <c r="F1382" s="1" t="s">
        <v>16063</v>
      </c>
      <c r="G1382" s="1" t="s">
        <v>17106</v>
      </c>
      <c r="H1382" s="1" t="s">
        <v>18143</v>
      </c>
      <c r="I1382" s="1" t="s">
        <v>11135</v>
      </c>
      <c r="J1382" s="1"/>
      <c r="K1382" s="1" t="s">
        <v>18232</v>
      </c>
      <c r="L1382" s="1" t="s">
        <v>1380</v>
      </c>
      <c r="M1382" s="1" t="s">
        <v>12788</v>
      </c>
      <c r="N1382" s="1" t="s">
        <v>13080</v>
      </c>
      <c r="O1382" s="1" t="s">
        <v>1380</v>
      </c>
      <c r="P1382" s="1" t="s">
        <v>18558</v>
      </c>
      <c r="Q1382" s="1" t="s">
        <v>18558</v>
      </c>
      <c r="R1382" s="1" t="s">
        <v>13990</v>
      </c>
      <c r="S1382" s="1" t="s">
        <v>1380</v>
      </c>
      <c r="T1382" s="1"/>
      <c r="U1382" s="1" t="s">
        <v>19817</v>
      </c>
      <c r="V1382" s="1" t="s">
        <v>14000</v>
      </c>
      <c r="W1382" s="1" t="s">
        <v>1380</v>
      </c>
      <c r="X1382" s="1"/>
      <c r="Y1382" t="s">
        <v>20040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15029</v>
      </c>
      <c r="F1383" s="1" t="s">
        <v>16064</v>
      </c>
      <c r="G1383" s="1" t="s">
        <v>17107</v>
      </c>
      <c r="H1383" s="1" t="s">
        <v>18144</v>
      </c>
      <c r="I1383" s="1" t="s">
        <v>11136</v>
      </c>
      <c r="J1383" s="1"/>
      <c r="K1383" s="1" t="s">
        <v>18232</v>
      </c>
      <c r="L1383" s="1" t="s">
        <v>1381</v>
      </c>
      <c r="M1383" s="1" t="s">
        <v>12789</v>
      </c>
      <c r="N1383" s="1" t="s">
        <v>13080</v>
      </c>
      <c r="O1383" s="1" t="s">
        <v>1381</v>
      </c>
      <c r="P1383" s="1" t="s">
        <v>18558</v>
      </c>
      <c r="Q1383" s="1" t="s">
        <v>18558</v>
      </c>
      <c r="R1383" s="1" t="s">
        <v>13990</v>
      </c>
      <c r="S1383" s="1" t="s">
        <v>1381</v>
      </c>
      <c r="T1383" s="1"/>
      <c r="U1383" s="1"/>
      <c r="V1383" s="1" t="s">
        <v>14000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6355</v>
      </c>
      <c r="G1384" s="1" t="s">
        <v>7947</v>
      </c>
      <c r="H1384" s="1" t="s">
        <v>9529</v>
      </c>
      <c r="I1384" s="1" t="s">
        <v>11137</v>
      </c>
      <c r="J1384" s="1"/>
      <c r="K1384" s="1" t="s">
        <v>18232</v>
      </c>
      <c r="L1384" s="1" t="s">
        <v>1382</v>
      </c>
      <c r="M1384" s="1" t="s">
        <v>12790</v>
      </c>
      <c r="N1384" s="1" t="s">
        <v>13080</v>
      </c>
      <c r="O1384" s="1" t="s">
        <v>1382</v>
      </c>
      <c r="P1384" s="1" t="s">
        <v>18558</v>
      </c>
      <c r="Q1384" s="1" t="s">
        <v>18558</v>
      </c>
      <c r="R1384" s="1" t="s">
        <v>13990</v>
      </c>
      <c r="S1384" s="1" t="s">
        <v>1382</v>
      </c>
      <c r="T1384" s="1"/>
      <c r="U1384" s="1"/>
      <c r="V1384" s="1" t="s">
        <v>14000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15030</v>
      </c>
      <c r="F1385" s="1" t="s">
        <v>16065</v>
      </c>
      <c r="G1385" s="1" t="s">
        <v>17108</v>
      </c>
      <c r="H1385" s="1" t="s">
        <v>18145</v>
      </c>
      <c r="I1385" s="1" t="s">
        <v>11138</v>
      </c>
      <c r="J1385" s="1"/>
      <c r="K1385" s="1" t="s">
        <v>18232</v>
      </c>
      <c r="L1385" s="1" t="s">
        <v>1383</v>
      </c>
      <c r="M1385" s="1" t="s">
        <v>12791</v>
      </c>
      <c r="N1385" s="1" t="s">
        <v>13080</v>
      </c>
      <c r="O1385" s="1" t="s">
        <v>1383</v>
      </c>
      <c r="P1385" s="1" t="s">
        <v>18559</v>
      </c>
      <c r="Q1385" s="1" t="s">
        <v>19308</v>
      </c>
      <c r="R1385" s="1" t="s">
        <v>13990</v>
      </c>
      <c r="S1385" s="1" t="s">
        <v>1383</v>
      </c>
      <c r="T1385" s="1" t="s">
        <v>19616</v>
      </c>
      <c r="U1385" s="1"/>
      <c r="V1385" s="1" t="s">
        <v>14000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6357</v>
      </c>
      <c r="G1386" s="1" t="s">
        <v>7949</v>
      </c>
      <c r="H1386" s="1" t="s">
        <v>9531</v>
      </c>
      <c r="I1386" s="1" t="s">
        <v>11139</v>
      </c>
      <c r="J1386" s="1"/>
      <c r="K1386" s="1" t="s">
        <v>18232</v>
      </c>
      <c r="L1386" s="1" t="s">
        <v>1384</v>
      </c>
      <c r="M1386" s="1" t="s">
        <v>12792</v>
      </c>
      <c r="N1386" s="1" t="s">
        <v>13080</v>
      </c>
      <c r="O1386" s="1" t="s">
        <v>1384</v>
      </c>
      <c r="P1386" s="1" t="s">
        <v>18559</v>
      </c>
      <c r="Q1386" s="1" t="s">
        <v>19309</v>
      </c>
      <c r="R1386" s="1" t="s">
        <v>13990</v>
      </c>
      <c r="S1386" s="1" t="s">
        <v>1384</v>
      </c>
      <c r="T1386" s="1"/>
      <c r="U1386" s="1"/>
      <c r="V1386" s="1" t="s">
        <v>14000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15031</v>
      </c>
      <c r="F1387" s="1" t="s">
        <v>16066</v>
      </c>
      <c r="G1387" s="1" t="s">
        <v>17109</v>
      </c>
      <c r="H1387" s="1" t="s">
        <v>18146</v>
      </c>
      <c r="I1387" s="1" t="s">
        <v>11140</v>
      </c>
      <c r="J1387" s="1"/>
      <c r="K1387" s="1" t="s">
        <v>18232</v>
      </c>
      <c r="L1387" s="1" t="s">
        <v>1385</v>
      </c>
      <c r="M1387" s="1" t="s">
        <v>12793</v>
      </c>
      <c r="N1387" s="1" t="s">
        <v>13080</v>
      </c>
      <c r="O1387" s="1" t="s">
        <v>1385</v>
      </c>
      <c r="P1387" s="1" t="s">
        <v>18559</v>
      </c>
      <c r="Q1387" s="1" t="s">
        <v>19310</v>
      </c>
      <c r="R1387" s="1" t="s">
        <v>13990</v>
      </c>
      <c r="S1387" s="1" t="s">
        <v>1385</v>
      </c>
      <c r="T1387" s="1"/>
      <c r="U1387" s="1"/>
      <c r="V1387" s="1" t="s">
        <v>14000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6359</v>
      </c>
      <c r="G1388" s="1" t="s">
        <v>7951</v>
      </c>
      <c r="H1388" s="1" t="s">
        <v>9533</v>
      </c>
      <c r="I1388" s="1" t="s">
        <v>11141</v>
      </c>
      <c r="J1388" s="1"/>
      <c r="K1388" s="1" t="s">
        <v>18232</v>
      </c>
      <c r="L1388" s="1" t="s">
        <v>1386</v>
      </c>
      <c r="M1388" s="1" t="s">
        <v>12794</v>
      </c>
      <c r="N1388" s="1" t="s">
        <v>13080</v>
      </c>
      <c r="O1388" s="1" t="s">
        <v>1386</v>
      </c>
      <c r="P1388" s="1" t="s">
        <v>18559</v>
      </c>
      <c r="Q1388" s="1" t="s">
        <v>19311</v>
      </c>
      <c r="R1388" s="1" t="s">
        <v>13990</v>
      </c>
      <c r="S1388" s="1" t="s">
        <v>1386</v>
      </c>
      <c r="T1388" s="1"/>
      <c r="U1388" s="1"/>
      <c r="V1388" s="1" t="s">
        <v>14000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15032</v>
      </c>
      <c r="F1389" s="1" t="s">
        <v>16067</v>
      </c>
      <c r="G1389" s="1" t="s">
        <v>17110</v>
      </c>
      <c r="H1389" s="1" t="s">
        <v>18147</v>
      </c>
      <c r="I1389" s="1" t="s">
        <v>11140</v>
      </c>
      <c r="J1389" s="1"/>
      <c r="K1389" s="1" t="s">
        <v>18232</v>
      </c>
      <c r="L1389" s="1" t="s">
        <v>1387</v>
      </c>
      <c r="M1389" s="1" t="s">
        <v>12795</v>
      </c>
      <c r="N1389" s="1" t="s">
        <v>13080</v>
      </c>
      <c r="O1389" s="1" t="s">
        <v>1387</v>
      </c>
      <c r="P1389" s="1" t="s">
        <v>18559</v>
      </c>
      <c r="Q1389" s="1" t="s">
        <v>19312</v>
      </c>
      <c r="R1389" s="1" t="s">
        <v>13990</v>
      </c>
      <c r="S1389" s="1" t="s">
        <v>1387</v>
      </c>
      <c r="T1389" s="1"/>
      <c r="U1389" s="1"/>
      <c r="V1389" s="1" t="s">
        <v>14000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15033</v>
      </c>
      <c r="F1390" s="1" t="s">
        <v>16068</v>
      </c>
      <c r="G1390" s="1" t="s">
        <v>17111</v>
      </c>
      <c r="H1390" s="1" t="s">
        <v>18148</v>
      </c>
      <c r="I1390" s="1" t="s">
        <v>11142</v>
      </c>
      <c r="J1390" s="1"/>
      <c r="K1390" s="1" t="s">
        <v>18232</v>
      </c>
      <c r="L1390" s="1" t="s">
        <v>1388</v>
      </c>
      <c r="M1390" s="1" t="s">
        <v>12796</v>
      </c>
      <c r="N1390" s="1" t="s">
        <v>13080</v>
      </c>
      <c r="O1390" s="1" t="s">
        <v>1388</v>
      </c>
      <c r="P1390" s="1" t="s">
        <v>18559</v>
      </c>
      <c r="Q1390" s="1" t="s">
        <v>19313</v>
      </c>
      <c r="R1390" s="1" t="s">
        <v>13990</v>
      </c>
      <c r="S1390" s="1" t="s">
        <v>1388</v>
      </c>
      <c r="T1390" s="1"/>
      <c r="U1390" s="1"/>
      <c r="V1390" s="1" t="s">
        <v>14000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6362</v>
      </c>
      <c r="G1391" s="1" t="s">
        <v>7954</v>
      </c>
      <c r="H1391" s="1" t="s">
        <v>9536</v>
      </c>
      <c r="I1391" s="1" t="s">
        <v>11143</v>
      </c>
      <c r="J1391" s="1"/>
      <c r="K1391" s="1" t="s">
        <v>18232</v>
      </c>
      <c r="L1391" s="1" t="s">
        <v>1389</v>
      </c>
      <c r="M1391" s="1" t="s">
        <v>12797</v>
      </c>
      <c r="N1391" s="1" t="s">
        <v>13080</v>
      </c>
      <c r="O1391" s="1" t="s">
        <v>1389</v>
      </c>
      <c r="P1391" s="1" t="s">
        <v>18559</v>
      </c>
      <c r="Q1391" s="1" t="s">
        <v>19314</v>
      </c>
      <c r="R1391" s="1" t="s">
        <v>13990</v>
      </c>
      <c r="S1391" s="1" t="s">
        <v>1389</v>
      </c>
      <c r="T1391" s="1"/>
      <c r="U1391" s="1"/>
      <c r="V1391" s="1" t="s">
        <v>14000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15034</v>
      </c>
      <c r="F1392" s="1" t="s">
        <v>16069</v>
      </c>
      <c r="G1392" s="1" t="s">
        <v>17112</v>
      </c>
      <c r="H1392" s="1" t="s">
        <v>18149</v>
      </c>
      <c r="I1392" s="1" t="s">
        <v>11144</v>
      </c>
      <c r="J1392" s="1"/>
      <c r="K1392" s="1" t="s">
        <v>18232</v>
      </c>
      <c r="L1392" s="1" t="s">
        <v>1390</v>
      </c>
      <c r="M1392" s="1" t="s">
        <v>12798</v>
      </c>
      <c r="N1392" s="1" t="s">
        <v>13080</v>
      </c>
      <c r="O1392" s="1" t="s">
        <v>1390</v>
      </c>
      <c r="P1392" s="1" t="s">
        <v>18560</v>
      </c>
      <c r="Q1392" s="1" t="s">
        <v>18560</v>
      </c>
      <c r="R1392" s="1" t="s">
        <v>13990</v>
      </c>
      <c r="S1392" s="1" t="s">
        <v>1390</v>
      </c>
      <c r="T1392" s="1"/>
      <c r="U1392" s="1" t="s">
        <v>19818</v>
      </c>
      <c r="V1392" s="1" t="s">
        <v>14000</v>
      </c>
      <c r="W1392" s="1" t="s">
        <v>1390</v>
      </c>
      <c r="X1392" s="1" t="s">
        <v>19938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6364</v>
      </c>
      <c r="G1393" s="1" t="s">
        <v>7956</v>
      </c>
      <c r="H1393" s="1" t="s">
        <v>9538</v>
      </c>
      <c r="I1393" s="1" t="s">
        <v>11145</v>
      </c>
      <c r="J1393" s="1"/>
      <c r="K1393" s="1" t="s">
        <v>18232</v>
      </c>
      <c r="L1393" s="1" t="s">
        <v>1391</v>
      </c>
      <c r="M1393" s="1" t="s">
        <v>12799</v>
      </c>
      <c r="N1393" s="1" t="s">
        <v>13080</v>
      </c>
      <c r="O1393" s="1" t="s">
        <v>1391</v>
      </c>
      <c r="P1393" s="1" t="s">
        <v>18560</v>
      </c>
      <c r="Q1393" s="1" t="s">
        <v>18560</v>
      </c>
      <c r="R1393" s="1" t="s">
        <v>13990</v>
      </c>
      <c r="S1393" s="1" t="s">
        <v>1391</v>
      </c>
      <c r="T1393" s="1"/>
      <c r="U1393" s="1"/>
      <c r="V1393" s="1" t="s">
        <v>14000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15035</v>
      </c>
      <c r="F1394" s="1" t="s">
        <v>16070</v>
      </c>
      <c r="G1394" s="1" t="s">
        <v>17113</v>
      </c>
      <c r="H1394" s="1" t="s">
        <v>18150</v>
      </c>
      <c r="I1394" s="1" t="s">
        <v>11146</v>
      </c>
      <c r="J1394" s="1"/>
      <c r="K1394" s="1" t="s">
        <v>18232</v>
      </c>
      <c r="L1394" s="1" t="s">
        <v>1392</v>
      </c>
      <c r="M1394" s="1" t="s">
        <v>12800</v>
      </c>
      <c r="N1394" s="1" t="s">
        <v>13080</v>
      </c>
      <c r="O1394" s="1" t="s">
        <v>1392</v>
      </c>
      <c r="P1394" s="1" t="s">
        <v>18560</v>
      </c>
      <c r="Q1394" s="1" t="s">
        <v>18560</v>
      </c>
      <c r="R1394" s="1" t="s">
        <v>13990</v>
      </c>
      <c r="S1394" s="1" t="s">
        <v>1392</v>
      </c>
      <c r="T1394" s="1"/>
      <c r="U1394" s="1"/>
      <c r="V1394" s="1" t="s">
        <v>14000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15036</v>
      </c>
      <c r="F1395" s="1" t="s">
        <v>16071</v>
      </c>
      <c r="G1395" s="1" t="s">
        <v>17114</v>
      </c>
      <c r="H1395" s="1" t="s">
        <v>18151</v>
      </c>
      <c r="I1395" s="1" t="s">
        <v>11147</v>
      </c>
      <c r="J1395" s="1"/>
      <c r="K1395" s="1" t="s">
        <v>18232</v>
      </c>
      <c r="L1395" s="1" t="s">
        <v>1393</v>
      </c>
      <c r="M1395" s="1" t="s">
        <v>12801</v>
      </c>
      <c r="N1395" s="1" t="s">
        <v>13080</v>
      </c>
      <c r="O1395" s="1" t="s">
        <v>1393</v>
      </c>
      <c r="P1395" s="1" t="s">
        <v>18560</v>
      </c>
      <c r="Q1395" s="1" t="s">
        <v>18560</v>
      </c>
      <c r="R1395" s="1" t="s">
        <v>13990</v>
      </c>
      <c r="S1395" s="1" t="s">
        <v>1393</v>
      </c>
      <c r="T1395" s="1"/>
      <c r="U1395" s="1"/>
      <c r="V1395" s="1" t="s">
        <v>14000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6367</v>
      </c>
      <c r="G1396" s="1" t="s">
        <v>7959</v>
      </c>
      <c r="H1396" s="1" t="s">
        <v>9541</v>
      </c>
      <c r="I1396" s="1" t="s">
        <v>11148</v>
      </c>
      <c r="J1396" s="1"/>
      <c r="K1396" s="1" t="s">
        <v>18232</v>
      </c>
      <c r="L1396" s="1" t="s">
        <v>1394</v>
      </c>
      <c r="M1396" s="1" t="s">
        <v>12802</v>
      </c>
      <c r="N1396" s="1" t="s">
        <v>13080</v>
      </c>
      <c r="O1396" s="1" t="s">
        <v>1394</v>
      </c>
      <c r="P1396" s="1" t="s">
        <v>18561</v>
      </c>
      <c r="Q1396" s="1" t="s">
        <v>19315</v>
      </c>
      <c r="R1396" s="1" t="s">
        <v>13990</v>
      </c>
      <c r="S1396" s="1" t="s">
        <v>1394</v>
      </c>
      <c r="T1396" s="1" t="s">
        <v>19617</v>
      </c>
      <c r="U1396" s="1"/>
      <c r="V1396" s="1" t="s">
        <v>14000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15037</v>
      </c>
      <c r="F1397" s="1" t="s">
        <v>16072</v>
      </c>
      <c r="G1397" s="1" t="s">
        <v>17115</v>
      </c>
      <c r="H1397" s="1" t="s">
        <v>18152</v>
      </c>
      <c r="I1397" s="1" t="s">
        <v>11149</v>
      </c>
      <c r="J1397" s="1"/>
      <c r="K1397" s="1" t="s">
        <v>18232</v>
      </c>
      <c r="L1397" s="1" t="s">
        <v>1395</v>
      </c>
      <c r="M1397" s="1" t="s">
        <v>12803</v>
      </c>
      <c r="N1397" s="1" t="s">
        <v>13080</v>
      </c>
      <c r="O1397" s="1" t="s">
        <v>1395</v>
      </c>
      <c r="P1397" s="1" t="s">
        <v>18561</v>
      </c>
      <c r="Q1397" s="1" t="s">
        <v>19316</v>
      </c>
      <c r="R1397" s="1" t="s">
        <v>13990</v>
      </c>
      <c r="S1397" s="1" t="s">
        <v>1395</v>
      </c>
      <c r="T1397" s="1"/>
      <c r="U1397" s="1"/>
      <c r="V1397" s="1" t="s">
        <v>14000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6369</v>
      </c>
      <c r="G1398" s="1" t="s">
        <v>7961</v>
      </c>
      <c r="H1398" s="1" t="s">
        <v>9543</v>
      </c>
      <c r="I1398" s="1" t="s">
        <v>11150</v>
      </c>
      <c r="J1398" s="1"/>
      <c r="K1398" s="1" t="s">
        <v>18232</v>
      </c>
      <c r="L1398" s="1" t="s">
        <v>1396</v>
      </c>
      <c r="M1398" s="1" t="s">
        <v>12804</v>
      </c>
      <c r="N1398" s="1" t="s">
        <v>13080</v>
      </c>
      <c r="O1398" s="1" t="s">
        <v>1396</v>
      </c>
      <c r="P1398" s="1" t="s">
        <v>18561</v>
      </c>
      <c r="Q1398" s="1" t="s">
        <v>19317</v>
      </c>
      <c r="R1398" s="1" t="s">
        <v>13990</v>
      </c>
      <c r="S1398" s="1" t="s">
        <v>1396</v>
      </c>
      <c r="T1398" s="1"/>
      <c r="U1398" s="1"/>
      <c r="V1398" s="1" t="s">
        <v>14000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15038</v>
      </c>
      <c r="F1399" s="1" t="s">
        <v>16073</v>
      </c>
      <c r="G1399" s="1" t="s">
        <v>17116</v>
      </c>
      <c r="H1399" s="1" t="s">
        <v>18153</v>
      </c>
      <c r="I1399" s="1" t="s">
        <v>11151</v>
      </c>
      <c r="J1399" s="1"/>
      <c r="K1399" s="1" t="s">
        <v>18232</v>
      </c>
      <c r="L1399" s="1" t="s">
        <v>1397</v>
      </c>
      <c r="M1399" s="1" t="s">
        <v>12805</v>
      </c>
      <c r="N1399" s="1" t="s">
        <v>13080</v>
      </c>
      <c r="O1399" s="1" t="s">
        <v>1397</v>
      </c>
      <c r="P1399" s="1" t="s">
        <v>18562</v>
      </c>
      <c r="Q1399" s="1" t="s">
        <v>18562</v>
      </c>
      <c r="R1399" s="1" t="s">
        <v>13990</v>
      </c>
      <c r="S1399" s="1" t="s">
        <v>1397</v>
      </c>
      <c r="T1399" s="1"/>
      <c r="U1399" s="1" t="s">
        <v>19819</v>
      </c>
      <c r="V1399" s="1" t="s">
        <v>14000</v>
      </c>
      <c r="W1399" s="1" t="s">
        <v>1397</v>
      </c>
      <c r="X1399" s="1" t="s">
        <v>19939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6371</v>
      </c>
      <c r="G1400" s="1" t="s">
        <v>4784</v>
      </c>
      <c r="H1400" s="1" t="s">
        <v>9545</v>
      </c>
      <c r="I1400" s="1" t="s">
        <v>11152</v>
      </c>
      <c r="J1400" s="1"/>
      <c r="K1400" s="1" t="s">
        <v>18232</v>
      </c>
      <c r="L1400" s="1" t="s">
        <v>1398</v>
      </c>
      <c r="M1400" s="1" t="s">
        <v>12806</v>
      </c>
      <c r="N1400" s="1" t="s">
        <v>13080</v>
      </c>
      <c r="O1400" s="1" t="s">
        <v>1398</v>
      </c>
      <c r="P1400" s="1" t="s">
        <v>18562</v>
      </c>
      <c r="Q1400" s="1" t="s">
        <v>18562</v>
      </c>
      <c r="R1400" s="1" t="s">
        <v>13990</v>
      </c>
      <c r="S1400" s="1" t="s">
        <v>1398</v>
      </c>
      <c r="T1400" s="1"/>
      <c r="U1400" s="1"/>
      <c r="V1400" s="1" t="s">
        <v>14000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6372</v>
      </c>
      <c r="G1401" s="1" t="s">
        <v>7963</v>
      </c>
      <c r="H1401" s="1" t="s">
        <v>4786</v>
      </c>
      <c r="I1401" s="1" t="s">
        <v>11153</v>
      </c>
      <c r="J1401" s="1"/>
      <c r="K1401" s="1" t="s">
        <v>18232</v>
      </c>
      <c r="L1401" s="1" t="s">
        <v>1399</v>
      </c>
      <c r="M1401" s="1" t="s">
        <v>12807</v>
      </c>
      <c r="N1401" s="1" t="s">
        <v>13080</v>
      </c>
      <c r="O1401" s="1" t="s">
        <v>1399</v>
      </c>
      <c r="P1401" s="1" t="s">
        <v>18562</v>
      </c>
      <c r="Q1401" s="1" t="s">
        <v>18562</v>
      </c>
      <c r="R1401" s="1" t="s">
        <v>13990</v>
      </c>
      <c r="S1401" s="1" t="s">
        <v>1399</v>
      </c>
      <c r="T1401" s="1"/>
      <c r="U1401" s="1"/>
      <c r="V1401" s="1" t="s">
        <v>14000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6373</v>
      </c>
      <c r="G1402" s="1" t="s">
        <v>7964</v>
      </c>
      <c r="H1402" s="1" t="s">
        <v>4786</v>
      </c>
      <c r="I1402" s="1" t="s">
        <v>11154</v>
      </c>
      <c r="J1402" s="1"/>
      <c r="K1402" s="1" t="s">
        <v>18232</v>
      </c>
      <c r="L1402" s="1" t="s">
        <v>1400</v>
      </c>
      <c r="M1402" s="1" t="s">
        <v>12808</v>
      </c>
      <c r="N1402" s="1" t="s">
        <v>13080</v>
      </c>
      <c r="O1402" s="1" t="s">
        <v>1400</v>
      </c>
      <c r="P1402" s="1" t="s">
        <v>18562</v>
      </c>
      <c r="Q1402" s="1" t="s">
        <v>18562</v>
      </c>
      <c r="R1402" s="1" t="s">
        <v>13990</v>
      </c>
      <c r="S1402" s="1" t="s">
        <v>1400</v>
      </c>
      <c r="T1402" s="1"/>
      <c r="U1402" s="1"/>
      <c r="V1402" s="1" t="s">
        <v>14000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15039</v>
      </c>
      <c r="F1403" s="1" t="s">
        <v>16074</v>
      </c>
      <c r="G1403" s="1" t="s">
        <v>15039</v>
      </c>
      <c r="H1403" s="1" t="s">
        <v>18154</v>
      </c>
      <c r="I1403" s="1" t="s">
        <v>11155</v>
      </c>
      <c r="J1403" s="1"/>
      <c r="K1403" s="1" t="s">
        <v>18232</v>
      </c>
      <c r="L1403" s="1" t="s">
        <v>1401</v>
      </c>
      <c r="M1403" s="1" t="s">
        <v>12809</v>
      </c>
      <c r="N1403" s="1" t="s">
        <v>13080</v>
      </c>
      <c r="O1403" s="1" t="s">
        <v>1401</v>
      </c>
      <c r="P1403" s="1" t="s">
        <v>18562</v>
      </c>
      <c r="Q1403" s="1" t="s">
        <v>18562</v>
      </c>
      <c r="R1403" s="1" t="s">
        <v>13990</v>
      </c>
      <c r="S1403" s="1" t="s">
        <v>1401</v>
      </c>
      <c r="T1403" s="1"/>
      <c r="U1403" s="1"/>
      <c r="V1403" s="1" t="s">
        <v>14000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15040</v>
      </c>
      <c r="F1404" s="1" t="s">
        <v>16075</v>
      </c>
      <c r="G1404" s="1" t="s">
        <v>17117</v>
      </c>
      <c r="H1404" s="1" t="s">
        <v>18155</v>
      </c>
      <c r="I1404" s="1" t="s">
        <v>11156</v>
      </c>
      <c r="J1404" s="1"/>
      <c r="K1404" s="1" t="s">
        <v>18232</v>
      </c>
      <c r="L1404" s="1" t="s">
        <v>1402</v>
      </c>
      <c r="M1404" s="1" t="s">
        <v>12810</v>
      </c>
      <c r="N1404" s="1" t="s">
        <v>13080</v>
      </c>
      <c r="O1404" s="1" t="s">
        <v>1402</v>
      </c>
      <c r="P1404" s="1" t="s">
        <v>18563</v>
      </c>
      <c r="Q1404" s="1" t="s">
        <v>19318</v>
      </c>
      <c r="R1404" s="1" t="s">
        <v>13990</v>
      </c>
      <c r="S1404" s="1" t="s">
        <v>1402</v>
      </c>
      <c r="T1404" s="1" t="s">
        <v>19618</v>
      </c>
      <c r="U1404" s="1"/>
      <c r="V1404" s="1" t="s">
        <v>14000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15041</v>
      </c>
      <c r="F1405" s="1" t="s">
        <v>16076</v>
      </c>
      <c r="G1405" s="1" t="s">
        <v>15041</v>
      </c>
      <c r="H1405" s="1" t="s">
        <v>18156</v>
      </c>
      <c r="I1405" s="1" t="s">
        <v>11157</v>
      </c>
      <c r="J1405" s="1"/>
      <c r="K1405" s="1" t="s">
        <v>18232</v>
      </c>
      <c r="L1405" s="1" t="s">
        <v>1403</v>
      </c>
      <c r="M1405" s="1" t="s">
        <v>12811</v>
      </c>
      <c r="N1405" s="1" t="s">
        <v>13080</v>
      </c>
      <c r="O1405" s="1" t="s">
        <v>1403</v>
      </c>
      <c r="P1405" s="1" t="s">
        <v>18564</v>
      </c>
      <c r="Q1405" s="1" t="s">
        <v>18564</v>
      </c>
      <c r="R1405" s="1" t="s">
        <v>13990</v>
      </c>
      <c r="S1405" s="1" t="s">
        <v>1403</v>
      </c>
      <c r="T1405" s="1"/>
      <c r="U1405" s="1" t="s">
        <v>19820</v>
      </c>
      <c r="V1405" s="1" t="s">
        <v>14000</v>
      </c>
      <c r="W1405" s="1" t="s">
        <v>1403</v>
      </c>
      <c r="X1405" s="1"/>
      <c r="Y1405" t="s">
        <v>20041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6377</v>
      </c>
      <c r="G1406" s="1" t="s">
        <v>4790</v>
      </c>
      <c r="H1406" s="1" t="s">
        <v>9549</v>
      </c>
      <c r="I1406" s="1" t="s">
        <v>11158</v>
      </c>
      <c r="J1406" s="1"/>
      <c r="K1406" s="1" t="s">
        <v>18232</v>
      </c>
      <c r="L1406" s="1" t="s">
        <v>1404</v>
      </c>
      <c r="M1406" s="1" t="s">
        <v>12812</v>
      </c>
      <c r="N1406" s="1" t="s">
        <v>13080</v>
      </c>
      <c r="O1406" s="1" t="s">
        <v>1404</v>
      </c>
      <c r="P1406" s="1" t="s">
        <v>18565</v>
      </c>
      <c r="Q1406" s="1" t="s">
        <v>19319</v>
      </c>
      <c r="R1406" s="1" t="s">
        <v>13990</v>
      </c>
      <c r="S1406" s="1" t="s">
        <v>1404</v>
      </c>
      <c r="T1406" s="1" t="s">
        <v>19619</v>
      </c>
      <c r="U1406" s="1"/>
      <c r="V1406" s="1" t="s">
        <v>14000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15042</v>
      </c>
      <c r="F1407" s="1" t="s">
        <v>16077</v>
      </c>
      <c r="G1407" s="1" t="s">
        <v>17118</v>
      </c>
      <c r="H1407" s="1" t="s">
        <v>18157</v>
      </c>
      <c r="I1407" s="1" t="s">
        <v>11159</v>
      </c>
      <c r="J1407" s="1"/>
      <c r="K1407" s="1" t="s">
        <v>18232</v>
      </c>
      <c r="L1407" s="1" t="s">
        <v>1405</v>
      </c>
      <c r="M1407" s="1" t="s">
        <v>12813</v>
      </c>
      <c r="N1407" s="1" t="s">
        <v>13080</v>
      </c>
      <c r="O1407" s="1" t="s">
        <v>1405</v>
      </c>
      <c r="P1407" s="1" t="s">
        <v>18566</v>
      </c>
      <c r="Q1407" s="1" t="s">
        <v>18566</v>
      </c>
      <c r="R1407" s="1" t="s">
        <v>13990</v>
      </c>
      <c r="S1407" s="1" t="s">
        <v>1405</v>
      </c>
      <c r="T1407" s="1"/>
      <c r="U1407" s="1" t="s">
        <v>19821</v>
      </c>
      <c r="V1407" s="1" t="s">
        <v>14000</v>
      </c>
      <c r="W1407" s="1" t="s">
        <v>1405</v>
      </c>
      <c r="X1407" s="1" t="s">
        <v>19940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15043</v>
      </c>
      <c r="F1408" s="1" t="s">
        <v>16078</v>
      </c>
      <c r="G1408" s="1" t="s">
        <v>17119</v>
      </c>
      <c r="H1408" s="1" t="s">
        <v>18158</v>
      </c>
      <c r="I1408" s="1" t="s">
        <v>11160</v>
      </c>
      <c r="J1408" s="1"/>
      <c r="K1408" s="1" t="s">
        <v>18232</v>
      </c>
      <c r="L1408" s="1" t="s">
        <v>1406</v>
      </c>
      <c r="M1408" s="1" t="s">
        <v>12814</v>
      </c>
      <c r="N1408" s="1" t="s">
        <v>13080</v>
      </c>
      <c r="O1408" s="1" t="s">
        <v>1406</v>
      </c>
      <c r="P1408" s="1" t="s">
        <v>18567</v>
      </c>
      <c r="Q1408" s="1" t="s">
        <v>19320</v>
      </c>
      <c r="R1408" s="1" t="s">
        <v>13990</v>
      </c>
      <c r="S1408" s="1" t="s">
        <v>1406</v>
      </c>
      <c r="T1408" s="1" t="s">
        <v>19620</v>
      </c>
      <c r="U1408" s="1"/>
      <c r="V1408" s="1" t="s">
        <v>14000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15044</v>
      </c>
      <c r="F1409" s="1" t="s">
        <v>16079</v>
      </c>
      <c r="G1409" s="1" t="s">
        <v>17120</v>
      </c>
      <c r="H1409" s="1" t="s">
        <v>18159</v>
      </c>
      <c r="I1409" s="1" t="s">
        <v>11161</v>
      </c>
      <c r="J1409" s="1"/>
      <c r="K1409" s="1" t="s">
        <v>18232</v>
      </c>
      <c r="L1409" s="1" t="s">
        <v>1407</v>
      </c>
      <c r="M1409" s="1" t="s">
        <v>12815</v>
      </c>
      <c r="N1409" s="1" t="s">
        <v>13080</v>
      </c>
      <c r="O1409" s="1" t="s">
        <v>1407</v>
      </c>
      <c r="P1409" s="1" t="s">
        <v>18567</v>
      </c>
      <c r="Q1409" s="1" t="s">
        <v>19321</v>
      </c>
      <c r="R1409" s="1" t="s">
        <v>13990</v>
      </c>
      <c r="S1409" s="1" t="s">
        <v>1407</v>
      </c>
      <c r="T1409" s="1"/>
      <c r="U1409" s="1"/>
      <c r="V1409" s="1" t="s">
        <v>14000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15045</v>
      </c>
      <c r="F1410" s="1" t="s">
        <v>16080</v>
      </c>
      <c r="G1410" s="1" t="s">
        <v>17121</v>
      </c>
      <c r="H1410" s="1" t="s">
        <v>18160</v>
      </c>
      <c r="I1410" s="1" t="s">
        <v>11162</v>
      </c>
      <c r="J1410" s="1"/>
      <c r="K1410" s="1" t="s">
        <v>18232</v>
      </c>
      <c r="L1410" s="1" t="s">
        <v>1408</v>
      </c>
      <c r="M1410" s="1" t="s">
        <v>12816</v>
      </c>
      <c r="N1410" s="1" t="s">
        <v>13080</v>
      </c>
      <c r="O1410" s="1" t="s">
        <v>1408</v>
      </c>
      <c r="P1410" s="1" t="s">
        <v>18568</v>
      </c>
      <c r="Q1410" s="1" t="s">
        <v>18568</v>
      </c>
      <c r="R1410" s="1" t="s">
        <v>13990</v>
      </c>
      <c r="S1410" s="1" t="s">
        <v>1408</v>
      </c>
      <c r="T1410" s="1"/>
      <c r="U1410" s="1" t="s">
        <v>19822</v>
      </c>
      <c r="V1410" s="1" t="s">
        <v>14000</v>
      </c>
      <c r="W1410" s="1" t="s">
        <v>1408</v>
      </c>
      <c r="X1410" s="1" t="s">
        <v>19941</v>
      </c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15046</v>
      </c>
      <c r="F1411" s="1" t="s">
        <v>16081</v>
      </c>
      <c r="G1411" s="1" t="s">
        <v>17122</v>
      </c>
      <c r="H1411" s="1" t="s">
        <v>18158</v>
      </c>
      <c r="I1411" s="1" t="s">
        <v>11163</v>
      </c>
      <c r="J1411" s="1"/>
      <c r="K1411" s="1" t="s">
        <v>18232</v>
      </c>
      <c r="L1411" s="1" t="s">
        <v>1409</v>
      </c>
      <c r="M1411" s="1" t="s">
        <v>12817</v>
      </c>
      <c r="N1411" s="1" t="s">
        <v>13080</v>
      </c>
      <c r="O1411" s="1" t="s">
        <v>1409</v>
      </c>
      <c r="P1411" s="1" t="s">
        <v>18569</v>
      </c>
      <c r="Q1411" s="1" t="s">
        <v>19322</v>
      </c>
      <c r="R1411" s="1" t="s">
        <v>13990</v>
      </c>
      <c r="S1411" s="1" t="s">
        <v>1409</v>
      </c>
      <c r="T1411" s="1" t="s">
        <v>19621</v>
      </c>
      <c r="U1411" s="1"/>
      <c r="V1411" s="1" t="s">
        <v>14000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15047</v>
      </c>
      <c r="F1412" s="1" t="s">
        <v>16082</v>
      </c>
      <c r="G1412" s="1" t="s">
        <v>17123</v>
      </c>
      <c r="H1412" s="1" t="s">
        <v>18161</v>
      </c>
      <c r="I1412" s="1" t="s">
        <v>11164</v>
      </c>
      <c r="J1412" s="1"/>
      <c r="K1412" s="1" t="s">
        <v>18232</v>
      </c>
      <c r="L1412" s="1" t="s">
        <v>1410</v>
      </c>
      <c r="M1412" s="1" t="s">
        <v>12818</v>
      </c>
      <c r="N1412" s="1" t="s">
        <v>13080</v>
      </c>
      <c r="O1412" s="1" t="s">
        <v>1410</v>
      </c>
      <c r="P1412" s="1" t="s">
        <v>18569</v>
      </c>
      <c r="Q1412" s="1" t="s">
        <v>19323</v>
      </c>
      <c r="R1412" s="1" t="s">
        <v>13990</v>
      </c>
      <c r="S1412" s="1" t="s">
        <v>1410</v>
      </c>
      <c r="T1412" s="1"/>
      <c r="U1412" s="1"/>
      <c r="V1412" s="1" t="s">
        <v>14000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15048</v>
      </c>
      <c r="F1413" s="1" t="s">
        <v>16083</v>
      </c>
      <c r="G1413" s="1" t="s">
        <v>17124</v>
      </c>
      <c r="H1413" s="1" t="s">
        <v>18162</v>
      </c>
      <c r="I1413" s="1" t="s">
        <v>11165</v>
      </c>
      <c r="J1413" s="1"/>
      <c r="K1413" s="1" t="s">
        <v>18232</v>
      </c>
      <c r="L1413" s="1" t="s">
        <v>1411</v>
      </c>
      <c r="M1413" s="1" t="s">
        <v>12819</v>
      </c>
      <c r="N1413" s="1" t="s">
        <v>13080</v>
      </c>
      <c r="O1413" s="1" t="s">
        <v>1411</v>
      </c>
      <c r="P1413" s="1" t="s">
        <v>18569</v>
      </c>
      <c r="Q1413" s="1" t="s">
        <v>19324</v>
      </c>
      <c r="R1413" s="1" t="s">
        <v>13990</v>
      </c>
      <c r="S1413" s="1" t="s">
        <v>1411</v>
      </c>
      <c r="T1413" s="1"/>
      <c r="U1413" s="1"/>
      <c r="V1413" s="1" t="s">
        <v>14000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15049</v>
      </c>
      <c r="F1414" s="1" t="s">
        <v>16084</v>
      </c>
      <c r="G1414" s="1" t="s">
        <v>17125</v>
      </c>
      <c r="H1414" s="1" t="s">
        <v>18163</v>
      </c>
      <c r="I1414" s="1" t="s">
        <v>11166</v>
      </c>
      <c r="J1414" s="1"/>
      <c r="K1414" s="1" t="s">
        <v>18232</v>
      </c>
      <c r="L1414" s="1" t="s">
        <v>1412</v>
      </c>
      <c r="M1414" s="1" t="s">
        <v>12820</v>
      </c>
      <c r="N1414" s="1" t="s">
        <v>13080</v>
      </c>
      <c r="O1414" s="1" t="s">
        <v>1412</v>
      </c>
      <c r="P1414" s="1" t="s">
        <v>18569</v>
      </c>
      <c r="Q1414" s="1" t="s">
        <v>19325</v>
      </c>
      <c r="R1414" s="1" t="s">
        <v>13990</v>
      </c>
      <c r="S1414" s="1" t="s">
        <v>1412</v>
      </c>
      <c r="T1414" s="1"/>
      <c r="U1414" s="1"/>
      <c r="V1414" s="1" t="s">
        <v>14000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6386</v>
      </c>
      <c r="G1415" s="1" t="s">
        <v>7974</v>
      </c>
      <c r="H1415" s="1" t="s">
        <v>9557</v>
      </c>
      <c r="I1415" s="1" t="s">
        <v>11167</v>
      </c>
      <c r="J1415" s="1"/>
      <c r="K1415" s="1" t="s">
        <v>18232</v>
      </c>
      <c r="L1415" s="1" t="s">
        <v>1413</v>
      </c>
      <c r="M1415" s="1" t="s">
        <v>12821</v>
      </c>
      <c r="N1415" s="1" t="s">
        <v>13080</v>
      </c>
      <c r="O1415" s="1" t="s">
        <v>1413</v>
      </c>
      <c r="P1415" s="1" t="s">
        <v>18570</v>
      </c>
      <c r="Q1415" s="1" t="s">
        <v>18570</v>
      </c>
      <c r="R1415" s="1" t="s">
        <v>13990</v>
      </c>
      <c r="S1415" s="1" t="s">
        <v>1413</v>
      </c>
      <c r="T1415" s="1"/>
      <c r="U1415" s="1" t="s">
        <v>19823</v>
      </c>
      <c r="V1415" s="1" t="s">
        <v>14000</v>
      </c>
      <c r="W1415" s="1" t="s">
        <v>1413</v>
      </c>
      <c r="X1415" s="1" t="s">
        <v>19942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6387</v>
      </c>
      <c r="G1416" s="1" t="s">
        <v>7975</v>
      </c>
      <c r="H1416" s="1" t="s">
        <v>9558</v>
      </c>
      <c r="I1416" s="1" t="s">
        <v>11168</v>
      </c>
      <c r="J1416" s="1"/>
      <c r="K1416" s="1" t="s">
        <v>18232</v>
      </c>
      <c r="L1416" s="1" t="s">
        <v>1414</v>
      </c>
      <c r="M1416" s="1" t="s">
        <v>12822</v>
      </c>
      <c r="N1416" s="1" t="s">
        <v>13080</v>
      </c>
      <c r="O1416" s="1" t="s">
        <v>1414</v>
      </c>
      <c r="P1416" s="1" t="s">
        <v>18570</v>
      </c>
      <c r="Q1416" s="1" t="s">
        <v>18570</v>
      </c>
      <c r="R1416" s="1" t="s">
        <v>13990</v>
      </c>
      <c r="S1416" s="1" t="s">
        <v>1414</v>
      </c>
      <c r="T1416" s="1"/>
      <c r="U1416" s="1"/>
      <c r="V1416" s="1" t="s">
        <v>14000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6388</v>
      </c>
      <c r="G1417" s="1" t="s">
        <v>7976</v>
      </c>
      <c r="H1417" s="1" t="s">
        <v>9559</v>
      </c>
      <c r="I1417" s="1" t="s">
        <v>11169</v>
      </c>
      <c r="J1417" s="1"/>
      <c r="K1417" s="1" t="s">
        <v>18232</v>
      </c>
      <c r="L1417" s="1" t="s">
        <v>1415</v>
      </c>
      <c r="M1417" s="1" t="s">
        <v>12823</v>
      </c>
      <c r="N1417" s="1" t="s">
        <v>13080</v>
      </c>
      <c r="O1417" s="1" t="s">
        <v>1415</v>
      </c>
      <c r="P1417" s="1" t="s">
        <v>18570</v>
      </c>
      <c r="Q1417" s="1" t="s">
        <v>18570</v>
      </c>
      <c r="R1417" s="1" t="s">
        <v>13990</v>
      </c>
      <c r="S1417" s="1" t="s">
        <v>1415</v>
      </c>
      <c r="T1417" s="1"/>
      <c r="U1417" s="1"/>
      <c r="V1417" s="1" t="s">
        <v>14000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6389</v>
      </c>
      <c r="G1418" s="1" t="s">
        <v>7977</v>
      </c>
      <c r="H1418" s="1" t="s">
        <v>9560</v>
      </c>
      <c r="I1418" s="1" t="s">
        <v>11170</v>
      </c>
      <c r="J1418" s="1"/>
      <c r="K1418" s="1" t="s">
        <v>18232</v>
      </c>
      <c r="L1418" s="1" t="s">
        <v>1416</v>
      </c>
      <c r="M1418" s="1" t="s">
        <v>12824</v>
      </c>
      <c r="N1418" s="1" t="s">
        <v>13080</v>
      </c>
      <c r="O1418" s="1" t="s">
        <v>1416</v>
      </c>
      <c r="P1418" s="1" t="s">
        <v>18571</v>
      </c>
      <c r="Q1418" s="1" t="s">
        <v>19326</v>
      </c>
      <c r="R1418" s="1" t="s">
        <v>13990</v>
      </c>
      <c r="S1418" s="1" t="s">
        <v>1416</v>
      </c>
      <c r="T1418" s="1" t="s">
        <v>19622</v>
      </c>
      <c r="U1418" s="1"/>
      <c r="V1418" s="1" t="s">
        <v>14000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6390</v>
      </c>
      <c r="G1419" s="1" t="s">
        <v>7978</v>
      </c>
      <c r="H1419" s="1" t="s">
        <v>9561</v>
      </c>
      <c r="I1419" s="1" t="s">
        <v>11114</v>
      </c>
      <c r="J1419" s="1"/>
      <c r="K1419" s="1" t="s">
        <v>18232</v>
      </c>
      <c r="L1419" s="1" t="s">
        <v>1417</v>
      </c>
      <c r="M1419" s="1" t="s">
        <v>12825</v>
      </c>
      <c r="N1419" s="1" t="s">
        <v>13080</v>
      </c>
      <c r="O1419" s="1" t="s">
        <v>1417</v>
      </c>
      <c r="P1419" s="1" t="s">
        <v>18571</v>
      </c>
      <c r="Q1419" s="1" t="s">
        <v>19327</v>
      </c>
      <c r="R1419" s="1" t="s">
        <v>13990</v>
      </c>
      <c r="S1419" s="1" t="s">
        <v>1417</v>
      </c>
      <c r="T1419" s="1"/>
      <c r="U1419" s="1"/>
      <c r="V1419" s="1" t="s">
        <v>14000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6391</v>
      </c>
      <c r="G1420" s="1" t="s">
        <v>7979</v>
      </c>
      <c r="H1420" s="1" t="s">
        <v>9562</v>
      </c>
      <c r="I1420" s="1" t="s">
        <v>11171</v>
      </c>
      <c r="J1420" s="1"/>
      <c r="K1420" s="1" t="s">
        <v>18232</v>
      </c>
      <c r="L1420" s="1" t="s">
        <v>1418</v>
      </c>
      <c r="M1420" s="1" t="s">
        <v>12826</v>
      </c>
      <c r="N1420" s="1" t="s">
        <v>13080</v>
      </c>
      <c r="O1420" s="1" t="s">
        <v>1418</v>
      </c>
      <c r="P1420" s="1" t="s">
        <v>18572</v>
      </c>
      <c r="Q1420" s="1" t="s">
        <v>18572</v>
      </c>
      <c r="R1420" s="1" t="s">
        <v>13990</v>
      </c>
      <c r="S1420" s="1" t="s">
        <v>1418</v>
      </c>
      <c r="T1420" s="1"/>
      <c r="U1420" s="1" t="s">
        <v>19824</v>
      </c>
      <c r="V1420" s="1" t="s">
        <v>14000</v>
      </c>
      <c r="W1420" s="1" t="s">
        <v>1418</v>
      </c>
      <c r="X1420" s="1" t="s">
        <v>19943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15050</v>
      </c>
      <c r="F1421" s="1" t="s">
        <v>16085</v>
      </c>
      <c r="G1421" s="1" t="s">
        <v>17126</v>
      </c>
      <c r="H1421" s="1" t="s">
        <v>18164</v>
      </c>
      <c r="I1421" s="1" t="s">
        <v>11172</v>
      </c>
      <c r="J1421" s="1"/>
      <c r="K1421" s="1" t="s">
        <v>18232</v>
      </c>
      <c r="L1421" s="1" t="s">
        <v>1419</v>
      </c>
      <c r="M1421" s="1" t="s">
        <v>12827</v>
      </c>
      <c r="N1421" s="1" t="s">
        <v>13080</v>
      </c>
      <c r="O1421" s="1" t="s">
        <v>1419</v>
      </c>
      <c r="P1421" s="1" t="s">
        <v>18572</v>
      </c>
      <c r="Q1421" s="1" t="s">
        <v>18572</v>
      </c>
      <c r="R1421" s="1" t="s">
        <v>13990</v>
      </c>
      <c r="S1421" s="1" t="s">
        <v>1419</v>
      </c>
      <c r="T1421" s="1"/>
      <c r="U1421" s="1"/>
      <c r="V1421" s="1" t="s">
        <v>14000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6393</v>
      </c>
      <c r="G1422" s="1" t="s">
        <v>7981</v>
      </c>
      <c r="H1422" s="1" t="s">
        <v>6393</v>
      </c>
      <c r="I1422" s="1" t="s">
        <v>11173</v>
      </c>
      <c r="J1422" s="1"/>
      <c r="K1422" s="1" t="s">
        <v>18232</v>
      </c>
      <c r="L1422" s="1" t="s">
        <v>1420</v>
      </c>
      <c r="M1422" s="1" t="s">
        <v>12828</v>
      </c>
      <c r="N1422" s="1" t="s">
        <v>13080</v>
      </c>
      <c r="O1422" s="1" t="s">
        <v>1420</v>
      </c>
      <c r="P1422" s="1" t="s">
        <v>18572</v>
      </c>
      <c r="Q1422" s="1" t="s">
        <v>18572</v>
      </c>
      <c r="R1422" s="1" t="s">
        <v>13990</v>
      </c>
      <c r="S1422" s="1" t="s">
        <v>1420</v>
      </c>
      <c r="T1422" s="1"/>
      <c r="U1422" s="1"/>
      <c r="V1422" s="1" t="s">
        <v>14000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6394</v>
      </c>
      <c r="G1423" s="1" t="s">
        <v>7982</v>
      </c>
      <c r="H1423" s="1" t="s">
        <v>9564</v>
      </c>
      <c r="I1423" s="1" t="s">
        <v>11174</v>
      </c>
      <c r="J1423" s="1"/>
      <c r="K1423" s="1" t="s">
        <v>18232</v>
      </c>
      <c r="L1423" s="1" t="s">
        <v>1421</v>
      </c>
      <c r="M1423" s="1" t="s">
        <v>12829</v>
      </c>
      <c r="N1423" s="1" t="s">
        <v>13080</v>
      </c>
      <c r="O1423" s="1" t="s">
        <v>1421</v>
      </c>
      <c r="P1423" s="1" t="s">
        <v>18572</v>
      </c>
      <c r="Q1423" s="1" t="s">
        <v>18572</v>
      </c>
      <c r="R1423" s="1" t="s">
        <v>13990</v>
      </c>
      <c r="S1423" s="1" t="s">
        <v>1421</v>
      </c>
      <c r="T1423" s="1"/>
      <c r="U1423" s="1"/>
      <c r="V1423" s="1" t="s">
        <v>14000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15051</v>
      </c>
      <c r="F1424" s="1" t="s">
        <v>16086</v>
      </c>
      <c r="G1424" s="1" t="s">
        <v>17127</v>
      </c>
      <c r="H1424" s="1" t="s">
        <v>18165</v>
      </c>
      <c r="I1424" s="1" t="s">
        <v>11175</v>
      </c>
      <c r="J1424" s="1"/>
      <c r="K1424" s="1" t="s">
        <v>18232</v>
      </c>
      <c r="L1424" s="1" t="s">
        <v>1422</v>
      </c>
      <c r="M1424" s="1" t="s">
        <v>12830</v>
      </c>
      <c r="N1424" s="1" t="s">
        <v>13080</v>
      </c>
      <c r="O1424" s="1" t="s">
        <v>1422</v>
      </c>
      <c r="P1424" s="1" t="s">
        <v>18573</v>
      </c>
      <c r="Q1424" s="1" t="s">
        <v>19328</v>
      </c>
      <c r="R1424" s="1" t="s">
        <v>13990</v>
      </c>
      <c r="S1424" s="1" t="s">
        <v>1422</v>
      </c>
      <c r="T1424" s="1" t="s">
        <v>19623</v>
      </c>
      <c r="U1424" s="1"/>
      <c r="V1424" s="1" t="s">
        <v>14000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6396</v>
      </c>
      <c r="G1425" s="1" t="s">
        <v>7984</v>
      </c>
      <c r="H1425" s="1" t="s">
        <v>9566</v>
      </c>
      <c r="I1425" s="1" t="s">
        <v>11176</v>
      </c>
      <c r="J1425" s="1"/>
      <c r="K1425" s="1" t="s">
        <v>18232</v>
      </c>
      <c r="L1425" s="1" t="s">
        <v>1423</v>
      </c>
      <c r="M1425" s="1" t="s">
        <v>12831</v>
      </c>
      <c r="N1425" s="1" t="s">
        <v>13080</v>
      </c>
      <c r="O1425" s="1" t="s">
        <v>1423</v>
      </c>
      <c r="P1425" s="1" t="s">
        <v>18573</v>
      </c>
      <c r="Q1425" s="1" t="s">
        <v>19329</v>
      </c>
      <c r="R1425" s="1" t="s">
        <v>13990</v>
      </c>
      <c r="S1425" s="1" t="s">
        <v>1423</v>
      </c>
      <c r="T1425" s="1"/>
      <c r="U1425" s="1"/>
      <c r="V1425" s="1" t="s">
        <v>14000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15052</v>
      </c>
      <c r="F1426" s="1" t="s">
        <v>16087</v>
      </c>
      <c r="G1426" s="1" t="s">
        <v>17128</v>
      </c>
      <c r="H1426" s="1" t="s">
        <v>18166</v>
      </c>
      <c r="I1426" s="1" t="s">
        <v>11177</v>
      </c>
      <c r="J1426" s="1"/>
      <c r="K1426" s="1" t="s">
        <v>18232</v>
      </c>
      <c r="L1426" s="1" t="s">
        <v>1424</v>
      </c>
      <c r="M1426" s="1" t="s">
        <v>12832</v>
      </c>
      <c r="N1426" s="1" t="s">
        <v>13080</v>
      </c>
      <c r="O1426" s="1" t="s">
        <v>1424</v>
      </c>
      <c r="P1426" s="1" t="s">
        <v>18573</v>
      </c>
      <c r="Q1426" s="1" t="s">
        <v>19330</v>
      </c>
      <c r="R1426" s="1" t="s">
        <v>13990</v>
      </c>
      <c r="S1426" s="1" t="s">
        <v>1424</v>
      </c>
      <c r="T1426" s="1"/>
      <c r="U1426" s="1"/>
      <c r="V1426" s="1" t="s">
        <v>14000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6398</v>
      </c>
      <c r="G1427" s="1" t="s">
        <v>7986</v>
      </c>
      <c r="H1427" s="1" t="s">
        <v>9568</v>
      </c>
      <c r="I1427" s="1" t="s">
        <v>11178</v>
      </c>
      <c r="J1427" s="1"/>
      <c r="K1427" s="1" t="s">
        <v>18232</v>
      </c>
      <c r="L1427" s="1" t="s">
        <v>1425</v>
      </c>
      <c r="M1427" s="1" t="s">
        <v>12833</v>
      </c>
      <c r="N1427" s="1" t="s">
        <v>13080</v>
      </c>
      <c r="O1427" s="1" t="s">
        <v>1425</v>
      </c>
      <c r="P1427" s="1" t="s">
        <v>18574</v>
      </c>
      <c r="Q1427" s="1" t="s">
        <v>18574</v>
      </c>
      <c r="R1427" s="1" t="s">
        <v>13990</v>
      </c>
      <c r="S1427" s="1" t="s">
        <v>1425</v>
      </c>
      <c r="T1427" s="1"/>
      <c r="U1427" s="1" t="s">
        <v>19825</v>
      </c>
      <c r="V1427" s="1" t="s">
        <v>14000</v>
      </c>
      <c r="W1427" s="1" t="s">
        <v>1425</v>
      </c>
      <c r="X1427" s="1"/>
      <c r="Y1427" t="s">
        <v>20042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15053</v>
      </c>
      <c r="F1428" s="1" t="s">
        <v>16088</v>
      </c>
      <c r="G1428" s="1" t="s">
        <v>17129</v>
      </c>
      <c r="H1428" s="1" t="s">
        <v>18167</v>
      </c>
      <c r="I1428" s="1" t="s">
        <v>11179</v>
      </c>
      <c r="J1428" s="1"/>
      <c r="K1428" s="1" t="s">
        <v>18232</v>
      </c>
      <c r="L1428" s="1" t="s">
        <v>1426</v>
      </c>
      <c r="M1428" s="1" t="s">
        <v>12834</v>
      </c>
      <c r="N1428" s="1" t="s">
        <v>13080</v>
      </c>
      <c r="O1428" s="1" t="s">
        <v>1426</v>
      </c>
      <c r="P1428" s="1" t="s">
        <v>18574</v>
      </c>
      <c r="Q1428" s="1" t="s">
        <v>18574</v>
      </c>
      <c r="R1428" s="1" t="s">
        <v>13990</v>
      </c>
      <c r="S1428" s="1" t="s">
        <v>1426</v>
      </c>
      <c r="T1428" s="1"/>
      <c r="U1428" s="1"/>
      <c r="V1428" s="1" t="s">
        <v>14000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15054</v>
      </c>
      <c r="F1429" s="1" t="s">
        <v>16089</v>
      </c>
      <c r="G1429" s="1" t="s">
        <v>17130</v>
      </c>
      <c r="H1429" s="1" t="s">
        <v>18168</v>
      </c>
      <c r="I1429" s="1" t="s">
        <v>11180</v>
      </c>
      <c r="J1429" s="1"/>
      <c r="K1429" s="1" t="s">
        <v>18232</v>
      </c>
      <c r="L1429" s="1" t="s">
        <v>1427</v>
      </c>
      <c r="M1429" s="1" t="s">
        <v>12835</v>
      </c>
      <c r="N1429" s="1" t="s">
        <v>13080</v>
      </c>
      <c r="O1429" s="1" t="s">
        <v>1427</v>
      </c>
      <c r="P1429" s="1" t="s">
        <v>18574</v>
      </c>
      <c r="Q1429" s="1" t="s">
        <v>18574</v>
      </c>
      <c r="R1429" s="1" t="s">
        <v>13990</v>
      </c>
      <c r="S1429" s="1" t="s">
        <v>1427</v>
      </c>
      <c r="T1429" s="1"/>
      <c r="U1429" s="1"/>
      <c r="V1429" s="1" t="s">
        <v>14000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15055</v>
      </c>
      <c r="F1430" s="1" t="s">
        <v>16090</v>
      </c>
      <c r="G1430" s="1" t="s">
        <v>17131</v>
      </c>
      <c r="H1430" s="1" t="s">
        <v>18169</v>
      </c>
      <c r="I1430" s="1" t="s">
        <v>11181</v>
      </c>
      <c r="J1430" s="1"/>
      <c r="K1430" s="1" t="s">
        <v>18232</v>
      </c>
      <c r="L1430" s="1" t="s">
        <v>1428</v>
      </c>
      <c r="M1430" s="1" t="s">
        <v>12836</v>
      </c>
      <c r="N1430" s="1" t="s">
        <v>13080</v>
      </c>
      <c r="O1430" s="1" t="s">
        <v>1428</v>
      </c>
      <c r="P1430" s="1" t="s">
        <v>18574</v>
      </c>
      <c r="Q1430" s="1" t="s">
        <v>18574</v>
      </c>
      <c r="R1430" s="1" t="s">
        <v>13990</v>
      </c>
      <c r="S1430" s="1" t="s">
        <v>1428</v>
      </c>
      <c r="T1430" s="1"/>
      <c r="U1430" s="1"/>
      <c r="V1430" s="1" t="s">
        <v>14000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6402</v>
      </c>
      <c r="G1431" s="1" t="s">
        <v>7990</v>
      </c>
      <c r="H1431" s="1" t="s">
        <v>9572</v>
      </c>
      <c r="I1431" s="1" t="s">
        <v>11182</v>
      </c>
      <c r="J1431" s="1"/>
      <c r="K1431" s="1" t="s">
        <v>18232</v>
      </c>
      <c r="L1431" s="1" t="s">
        <v>1429</v>
      </c>
      <c r="M1431" s="1" t="s">
        <v>12837</v>
      </c>
      <c r="N1431" s="1" t="s">
        <v>13080</v>
      </c>
      <c r="O1431" s="1" t="s">
        <v>1429</v>
      </c>
      <c r="P1431" s="1" t="s">
        <v>18575</v>
      </c>
      <c r="Q1431" s="1" t="s">
        <v>19331</v>
      </c>
      <c r="R1431" s="1" t="s">
        <v>13990</v>
      </c>
      <c r="S1431" s="1" t="s">
        <v>1429</v>
      </c>
      <c r="T1431" s="1" t="s">
        <v>19624</v>
      </c>
      <c r="U1431" s="1"/>
      <c r="V1431" s="1" t="s">
        <v>14000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6403</v>
      </c>
      <c r="G1432" s="1" t="s">
        <v>7991</v>
      </c>
      <c r="H1432" s="1" t="s">
        <v>9573</v>
      </c>
      <c r="I1432" s="1" t="s">
        <v>11183</v>
      </c>
      <c r="J1432" s="1"/>
      <c r="K1432" s="1" t="s">
        <v>18232</v>
      </c>
      <c r="L1432" s="1" t="s">
        <v>1430</v>
      </c>
      <c r="M1432" s="1" t="s">
        <v>12838</v>
      </c>
      <c r="N1432" s="1" t="s">
        <v>13080</v>
      </c>
      <c r="O1432" s="1" t="s">
        <v>1430</v>
      </c>
      <c r="P1432" s="1" t="s">
        <v>18576</v>
      </c>
      <c r="Q1432" s="1" t="s">
        <v>18576</v>
      </c>
      <c r="R1432" s="1" t="s">
        <v>13990</v>
      </c>
      <c r="S1432" s="1" t="s">
        <v>1430</v>
      </c>
      <c r="T1432" s="1"/>
      <c r="U1432" s="1" t="s">
        <v>19826</v>
      </c>
      <c r="V1432" s="1" t="s">
        <v>14000</v>
      </c>
      <c r="W1432" s="1" t="s">
        <v>1430</v>
      </c>
      <c r="X1432" s="1"/>
      <c r="Y1432" t="s">
        <v>20043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15056</v>
      </c>
      <c r="F1433" s="1" t="s">
        <v>16091</v>
      </c>
      <c r="G1433" s="1" t="s">
        <v>17132</v>
      </c>
      <c r="H1433" s="1" t="s">
        <v>18170</v>
      </c>
      <c r="I1433" s="1" t="s">
        <v>11184</v>
      </c>
      <c r="J1433" s="1"/>
      <c r="K1433" s="1" t="s">
        <v>18232</v>
      </c>
      <c r="L1433" s="1" t="s">
        <v>1431</v>
      </c>
      <c r="M1433" s="1" t="s">
        <v>12839</v>
      </c>
      <c r="N1433" s="1" t="s">
        <v>13080</v>
      </c>
      <c r="O1433" s="1" t="s">
        <v>1431</v>
      </c>
      <c r="P1433" s="1" t="s">
        <v>18576</v>
      </c>
      <c r="Q1433" s="1" t="s">
        <v>18576</v>
      </c>
      <c r="R1433" s="1" t="s">
        <v>13990</v>
      </c>
      <c r="S1433" s="1" t="s">
        <v>1431</v>
      </c>
      <c r="T1433" s="1"/>
      <c r="U1433" s="1"/>
      <c r="V1433" s="1" t="s">
        <v>14000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15057</v>
      </c>
      <c r="F1434" s="1" t="s">
        <v>16092</v>
      </c>
      <c r="G1434" s="1" t="s">
        <v>17133</v>
      </c>
      <c r="H1434" s="1" t="s">
        <v>18171</v>
      </c>
      <c r="I1434" s="1" t="s">
        <v>11185</v>
      </c>
      <c r="J1434" s="1"/>
      <c r="K1434" s="1" t="s">
        <v>18232</v>
      </c>
      <c r="L1434" s="1" t="s">
        <v>1432</v>
      </c>
      <c r="M1434" s="1" t="s">
        <v>12840</v>
      </c>
      <c r="N1434" s="1" t="s">
        <v>13080</v>
      </c>
      <c r="O1434" s="1" t="s">
        <v>1432</v>
      </c>
      <c r="P1434" s="1" t="s">
        <v>18576</v>
      </c>
      <c r="Q1434" s="1" t="s">
        <v>18576</v>
      </c>
      <c r="R1434" s="1" t="s">
        <v>13990</v>
      </c>
      <c r="S1434" s="1" t="s">
        <v>1432</v>
      </c>
      <c r="T1434" s="1"/>
      <c r="U1434" s="1"/>
      <c r="V1434" s="1" t="s">
        <v>14000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6406</v>
      </c>
      <c r="G1435" s="1" t="s">
        <v>7994</v>
      </c>
      <c r="H1435" s="1" t="s">
        <v>9576</v>
      </c>
      <c r="I1435" s="1" t="s">
        <v>11186</v>
      </c>
      <c r="J1435" s="1"/>
      <c r="K1435" s="1" t="s">
        <v>18232</v>
      </c>
      <c r="L1435" s="1" t="s">
        <v>1433</v>
      </c>
      <c r="M1435" s="1" t="s">
        <v>12841</v>
      </c>
      <c r="N1435" s="1" t="s">
        <v>13080</v>
      </c>
      <c r="O1435" s="1" t="s">
        <v>1433</v>
      </c>
      <c r="P1435" s="1" t="s">
        <v>18576</v>
      </c>
      <c r="Q1435" s="1" t="s">
        <v>18576</v>
      </c>
      <c r="R1435" s="1" t="s">
        <v>13990</v>
      </c>
      <c r="S1435" s="1" t="s">
        <v>1433</v>
      </c>
      <c r="T1435" s="1"/>
      <c r="U1435" s="1"/>
      <c r="V1435" s="1" t="s">
        <v>14000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6407</v>
      </c>
      <c r="G1436" s="1" t="s">
        <v>7995</v>
      </c>
      <c r="H1436" s="1" t="s">
        <v>9577</v>
      </c>
      <c r="I1436" s="1" t="s">
        <v>11187</v>
      </c>
      <c r="J1436" s="1"/>
      <c r="K1436" s="1" t="s">
        <v>18232</v>
      </c>
      <c r="L1436" s="1" t="s">
        <v>1434</v>
      </c>
      <c r="M1436" s="1" t="s">
        <v>12842</v>
      </c>
      <c r="N1436" s="1" t="s">
        <v>13080</v>
      </c>
      <c r="O1436" s="1" t="s">
        <v>1434</v>
      </c>
      <c r="P1436" s="1" t="s">
        <v>18576</v>
      </c>
      <c r="Q1436" s="1" t="s">
        <v>18576</v>
      </c>
      <c r="R1436" s="1" t="s">
        <v>13990</v>
      </c>
      <c r="S1436" s="1" t="s">
        <v>1434</v>
      </c>
      <c r="T1436" s="1"/>
      <c r="U1436" s="1"/>
      <c r="V1436" s="1" t="s">
        <v>14000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6408</v>
      </c>
      <c r="G1437" s="1" t="s">
        <v>7996</v>
      </c>
      <c r="H1437" s="1" t="s">
        <v>9578</v>
      </c>
      <c r="I1437" s="1" t="s">
        <v>11188</v>
      </c>
      <c r="J1437" s="1"/>
      <c r="K1437" s="1" t="s">
        <v>18232</v>
      </c>
      <c r="L1437" s="1" t="s">
        <v>1435</v>
      </c>
      <c r="M1437" s="1" t="s">
        <v>12843</v>
      </c>
      <c r="N1437" s="1" t="s">
        <v>13080</v>
      </c>
      <c r="O1437" s="1" t="s">
        <v>1435</v>
      </c>
      <c r="P1437" s="1" t="s">
        <v>18577</v>
      </c>
      <c r="Q1437" s="1" t="s">
        <v>19332</v>
      </c>
      <c r="R1437" s="1" t="s">
        <v>13990</v>
      </c>
      <c r="S1437" s="1" t="s">
        <v>1435</v>
      </c>
      <c r="T1437" s="1" t="s">
        <v>19625</v>
      </c>
      <c r="U1437" s="1"/>
      <c r="V1437" s="1" t="s">
        <v>14000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15058</v>
      </c>
      <c r="F1438" s="1" t="s">
        <v>16093</v>
      </c>
      <c r="G1438" s="1" t="s">
        <v>17134</v>
      </c>
      <c r="H1438" s="1" t="s">
        <v>18167</v>
      </c>
      <c r="I1438" s="1" t="s">
        <v>11189</v>
      </c>
      <c r="J1438" s="1"/>
      <c r="K1438" s="1" t="s">
        <v>18232</v>
      </c>
      <c r="L1438" s="1" t="s">
        <v>1436</v>
      </c>
      <c r="M1438" s="1" t="s">
        <v>12844</v>
      </c>
      <c r="N1438" s="1" t="s">
        <v>13080</v>
      </c>
      <c r="O1438" s="1" t="s">
        <v>1436</v>
      </c>
      <c r="P1438" s="1" t="s">
        <v>18577</v>
      </c>
      <c r="Q1438" s="1" t="s">
        <v>19333</v>
      </c>
      <c r="R1438" s="1" t="s">
        <v>13990</v>
      </c>
      <c r="S1438" s="1" t="s">
        <v>1436</v>
      </c>
      <c r="T1438" s="1"/>
      <c r="U1438" s="1"/>
      <c r="V1438" s="1" t="s">
        <v>14000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6410</v>
      </c>
      <c r="G1439" s="1" t="s">
        <v>7998</v>
      </c>
      <c r="H1439" s="1" t="s">
        <v>9579</v>
      </c>
      <c r="I1439" s="1" t="s">
        <v>11190</v>
      </c>
      <c r="J1439" s="1"/>
      <c r="K1439" s="1" t="s">
        <v>18232</v>
      </c>
      <c r="L1439" s="1" t="s">
        <v>1437</v>
      </c>
      <c r="M1439" s="1" t="s">
        <v>12845</v>
      </c>
      <c r="N1439" s="1" t="s">
        <v>13080</v>
      </c>
      <c r="O1439" s="1" t="s">
        <v>1437</v>
      </c>
      <c r="P1439" s="1" t="s">
        <v>18577</v>
      </c>
      <c r="Q1439" s="1" t="s">
        <v>19334</v>
      </c>
      <c r="R1439" s="1" t="s">
        <v>13990</v>
      </c>
      <c r="S1439" s="1" t="s">
        <v>1437</v>
      </c>
      <c r="T1439" s="1"/>
      <c r="U1439" s="1"/>
      <c r="V1439" s="1" t="s">
        <v>14000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6411</v>
      </c>
      <c r="G1440" s="1" t="s">
        <v>7999</v>
      </c>
      <c r="H1440" s="1" t="s">
        <v>9580</v>
      </c>
      <c r="I1440" s="1" t="s">
        <v>11191</v>
      </c>
      <c r="J1440" s="1"/>
      <c r="K1440" s="1" t="s">
        <v>18232</v>
      </c>
      <c r="L1440" s="1" t="s">
        <v>1438</v>
      </c>
      <c r="M1440" s="1" t="s">
        <v>12846</v>
      </c>
      <c r="N1440" s="1" t="s">
        <v>13080</v>
      </c>
      <c r="O1440" s="1" t="s">
        <v>1438</v>
      </c>
      <c r="P1440" s="1" t="s">
        <v>18577</v>
      </c>
      <c r="Q1440" s="1" t="s">
        <v>19335</v>
      </c>
      <c r="R1440" s="1" t="s">
        <v>13990</v>
      </c>
      <c r="S1440" s="1" t="s">
        <v>1438</v>
      </c>
      <c r="T1440" s="1"/>
      <c r="U1440" s="1"/>
      <c r="V1440" s="1" t="s">
        <v>14000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15059</v>
      </c>
      <c r="F1441" s="1" t="s">
        <v>16094</v>
      </c>
      <c r="G1441" s="1" t="s">
        <v>17135</v>
      </c>
      <c r="H1441" s="1" t="s">
        <v>18172</v>
      </c>
      <c r="I1441" s="1" t="s">
        <v>11192</v>
      </c>
      <c r="J1441" s="1"/>
      <c r="K1441" s="1" t="s">
        <v>18232</v>
      </c>
      <c r="L1441" s="1" t="s">
        <v>1439</v>
      </c>
      <c r="M1441" s="1" t="s">
        <v>12847</v>
      </c>
      <c r="N1441" s="1" t="s">
        <v>13080</v>
      </c>
      <c r="O1441" s="1" t="s">
        <v>1439</v>
      </c>
      <c r="P1441" s="1" t="s">
        <v>18577</v>
      </c>
      <c r="Q1441" s="1" t="s">
        <v>19336</v>
      </c>
      <c r="R1441" s="1" t="s">
        <v>13990</v>
      </c>
      <c r="S1441" s="1" t="s">
        <v>1439</v>
      </c>
      <c r="T1441" s="1"/>
      <c r="U1441" s="1"/>
      <c r="V1441" s="1" t="s">
        <v>14000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15060</v>
      </c>
      <c r="F1442" s="1" t="s">
        <v>16095</v>
      </c>
      <c r="G1442" s="1" t="s">
        <v>17136</v>
      </c>
      <c r="H1442" s="1" t="s">
        <v>18173</v>
      </c>
      <c r="I1442" s="1" t="s">
        <v>10242</v>
      </c>
      <c r="J1442" s="1"/>
      <c r="K1442" s="1" t="s">
        <v>18232</v>
      </c>
      <c r="L1442" s="1" t="s">
        <v>1440</v>
      </c>
      <c r="M1442" s="1" t="s">
        <v>12848</v>
      </c>
      <c r="N1442" s="1" t="s">
        <v>13080</v>
      </c>
      <c r="O1442" s="1" t="s">
        <v>1440</v>
      </c>
      <c r="P1442" s="1" t="s">
        <v>18577</v>
      </c>
      <c r="Q1442" s="1" t="s">
        <v>19337</v>
      </c>
      <c r="R1442" s="1" t="s">
        <v>13990</v>
      </c>
      <c r="S1442" s="1" t="s">
        <v>1440</v>
      </c>
      <c r="T1442" s="1"/>
      <c r="U1442" s="1"/>
      <c r="V1442" s="1" t="s">
        <v>14000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6414</v>
      </c>
      <c r="G1443" s="1" t="s">
        <v>8002</v>
      </c>
      <c r="H1443" s="1" t="s">
        <v>9583</v>
      </c>
      <c r="I1443" s="1" t="s">
        <v>11193</v>
      </c>
      <c r="J1443" s="1"/>
      <c r="K1443" s="1" t="s">
        <v>18232</v>
      </c>
      <c r="L1443" s="1" t="s">
        <v>1441</v>
      </c>
      <c r="M1443" s="1" t="s">
        <v>12849</v>
      </c>
      <c r="N1443" s="1" t="s">
        <v>13080</v>
      </c>
      <c r="O1443" s="1" t="s">
        <v>1441</v>
      </c>
      <c r="P1443" s="1" t="s">
        <v>18578</v>
      </c>
      <c r="Q1443" s="1" t="s">
        <v>18578</v>
      </c>
      <c r="R1443" s="1" t="s">
        <v>13990</v>
      </c>
      <c r="S1443" s="1" t="s">
        <v>1441</v>
      </c>
      <c r="T1443" s="1"/>
      <c r="U1443" s="1" t="s">
        <v>19827</v>
      </c>
      <c r="V1443" s="1" t="s">
        <v>14000</v>
      </c>
      <c r="W1443" s="1" t="s">
        <v>1441</v>
      </c>
      <c r="X1443" s="1"/>
      <c r="Y1443" t="s">
        <v>20044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15061</v>
      </c>
      <c r="F1444" s="1" t="s">
        <v>16096</v>
      </c>
      <c r="G1444" s="1" t="s">
        <v>17137</v>
      </c>
      <c r="H1444" s="1" t="s">
        <v>18174</v>
      </c>
      <c r="I1444" s="1" t="s">
        <v>11194</v>
      </c>
      <c r="J1444" s="1"/>
      <c r="K1444" s="1" t="s">
        <v>18232</v>
      </c>
      <c r="L1444" s="1" t="s">
        <v>1442</v>
      </c>
      <c r="M1444" s="1" t="s">
        <v>12850</v>
      </c>
      <c r="N1444" s="1" t="s">
        <v>13080</v>
      </c>
      <c r="O1444" s="1" t="s">
        <v>1442</v>
      </c>
      <c r="P1444" s="1" t="s">
        <v>18578</v>
      </c>
      <c r="Q1444" s="1" t="s">
        <v>18578</v>
      </c>
      <c r="R1444" s="1" t="s">
        <v>13990</v>
      </c>
      <c r="S1444" s="1" t="s">
        <v>1442</v>
      </c>
      <c r="T1444" s="1"/>
      <c r="U1444" s="1"/>
      <c r="V1444" s="1" t="s">
        <v>14000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6416</v>
      </c>
      <c r="G1445" s="1" t="s">
        <v>8004</v>
      </c>
      <c r="H1445" s="1" t="s">
        <v>9585</v>
      </c>
      <c r="I1445" s="1" t="s">
        <v>11195</v>
      </c>
      <c r="J1445" s="1"/>
      <c r="K1445" s="1" t="s">
        <v>18232</v>
      </c>
      <c r="L1445" s="1" t="s">
        <v>1443</v>
      </c>
      <c r="M1445" s="1" t="s">
        <v>12851</v>
      </c>
      <c r="N1445" s="1" t="s">
        <v>13080</v>
      </c>
      <c r="O1445" s="1" t="s">
        <v>1443</v>
      </c>
      <c r="P1445" s="1" t="s">
        <v>18578</v>
      </c>
      <c r="Q1445" s="1" t="s">
        <v>18578</v>
      </c>
      <c r="R1445" s="1" t="s">
        <v>13990</v>
      </c>
      <c r="S1445" s="1" t="s">
        <v>1443</v>
      </c>
      <c r="T1445" s="1"/>
      <c r="U1445" s="1"/>
      <c r="V1445" s="1" t="s">
        <v>14000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15062</v>
      </c>
      <c r="F1446" s="1" t="s">
        <v>16097</v>
      </c>
      <c r="G1446" s="1" t="s">
        <v>17138</v>
      </c>
      <c r="H1446" s="1" t="s">
        <v>18175</v>
      </c>
      <c r="I1446" s="1" t="s">
        <v>11196</v>
      </c>
      <c r="J1446" s="1"/>
      <c r="K1446" s="1" t="s">
        <v>18232</v>
      </c>
      <c r="L1446" s="1" t="s">
        <v>1444</v>
      </c>
      <c r="M1446" s="1" t="s">
        <v>12852</v>
      </c>
      <c r="N1446" s="1" t="s">
        <v>13080</v>
      </c>
      <c r="O1446" s="1" t="s">
        <v>1444</v>
      </c>
      <c r="P1446" s="1" t="s">
        <v>18578</v>
      </c>
      <c r="Q1446" s="1" t="s">
        <v>18578</v>
      </c>
      <c r="R1446" s="1" t="s">
        <v>13990</v>
      </c>
      <c r="S1446" s="1" t="s">
        <v>1444</v>
      </c>
      <c r="T1446" s="1"/>
      <c r="U1446" s="1"/>
      <c r="V1446" s="1" t="s">
        <v>14000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6418</v>
      </c>
      <c r="G1447" s="1" t="s">
        <v>8006</v>
      </c>
      <c r="H1447" s="1" t="s">
        <v>9587</v>
      </c>
      <c r="I1447" s="1" t="s">
        <v>11197</v>
      </c>
      <c r="J1447" s="1"/>
      <c r="K1447" s="1" t="s">
        <v>18232</v>
      </c>
      <c r="L1447" s="1" t="s">
        <v>1445</v>
      </c>
      <c r="M1447" s="1" t="s">
        <v>12853</v>
      </c>
      <c r="N1447" s="1" t="s">
        <v>13080</v>
      </c>
      <c r="O1447" s="1" t="s">
        <v>1445</v>
      </c>
      <c r="P1447" s="1" t="s">
        <v>18578</v>
      </c>
      <c r="Q1447" s="1" t="s">
        <v>18578</v>
      </c>
      <c r="R1447" s="1" t="s">
        <v>13990</v>
      </c>
      <c r="S1447" s="1" t="s">
        <v>1445</v>
      </c>
      <c r="T1447" s="1"/>
      <c r="U1447" s="1"/>
      <c r="V1447" s="1" t="s">
        <v>14000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6419</v>
      </c>
      <c r="G1448" s="1" t="s">
        <v>8007</v>
      </c>
      <c r="H1448" s="1" t="s">
        <v>9588</v>
      </c>
      <c r="I1448" s="1" t="s">
        <v>11198</v>
      </c>
      <c r="J1448" s="1"/>
      <c r="K1448" s="1" t="s">
        <v>18232</v>
      </c>
      <c r="L1448" s="1" t="s">
        <v>1446</v>
      </c>
      <c r="M1448" s="1" t="s">
        <v>12854</v>
      </c>
      <c r="N1448" s="1" t="s">
        <v>13080</v>
      </c>
      <c r="O1448" s="1" t="s">
        <v>1446</v>
      </c>
      <c r="P1448" s="1" t="s">
        <v>18579</v>
      </c>
      <c r="Q1448" s="1" t="s">
        <v>19338</v>
      </c>
      <c r="R1448" s="1" t="s">
        <v>13990</v>
      </c>
      <c r="S1448" s="1" t="s">
        <v>1446</v>
      </c>
      <c r="T1448" s="1" t="s">
        <v>19626</v>
      </c>
      <c r="U1448" s="1"/>
      <c r="V1448" s="1" t="s">
        <v>14000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6420</v>
      </c>
      <c r="G1449" s="1" t="s">
        <v>4833</v>
      </c>
      <c r="H1449" s="1" t="s">
        <v>9589</v>
      </c>
      <c r="I1449" s="1" t="s">
        <v>11061</v>
      </c>
      <c r="J1449" s="1"/>
      <c r="K1449" s="1" t="s">
        <v>18232</v>
      </c>
      <c r="L1449" s="1" t="s">
        <v>1447</v>
      </c>
      <c r="M1449" s="1" t="s">
        <v>12855</v>
      </c>
      <c r="N1449" s="1" t="s">
        <v>13080</v>
      </c>
      <c r="O1449" s="1" t="s">
        <v>1447</v>
      </c>
      <c r="P1449" s="1" t="s">
        <v>18579</v>
      </c>
      <c r="Q1449" s="1" t="s">
        <v>19339</v>
      </c>
      <c r="R1449" s="1" t="s">
        <v>13990</v>
      </c>
      <c r="S1449" s="1" t="s">
        <v>1447</v>
      </c>
      <c r="T1449" s="1"/>
      <c r="U1449" s="1"/>
      <c r="V1449" s="1" t="s">
        <v>14000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15063</v>
      </c>
      <c r="F1450" s="1" t="s">
        <v>16098</v>
      </c>
      <c r="G1450" s="1" t="s">
        <v>17139</v>
      </c>
      <c r="H1450" s="1" t="s">
        <v>18176</v>
      </c>
      <c r="I1450" s="1" t="s">
        <v>11006</v>
      </c>
      <c r="J1450" s="1"/>
      <c r="K1450" s="1" t="s">
        <v>18232</v>
      </c>
      <c r="L1450" s="1" t="s">
        <v>1448</v>
      </c>
      <c r="M1450" s="1" t="s">
        <v>12856</v>
      </c>
      <c r="N1450" s="1" t="s">
        <v>13080</v>
      </c>
      <c r="O1450" s="1" t="s">
        <v>1448</v>
      </c>
      <c r="P1450" s="1" t="s">
        <v>18579</v>
      </c>
      <c r="Q1450" s="1" t="s">
        <v>19340</v>
      </c>
      <c r="R1450" s="1" t="s">
        <v>13990</v>
      </c>
      <c r="S1450" s="1" t="s">
        <v>1448</v>
      </c>
      <c r="T1450" s="1"/>
      <c r="U1450" s="1"/>
      <c r="V1450" s="1" t="s">
        <v>14000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6422</v>
      </c>
      <c r="G1451" s="1" t="s">
        <v>8009</v>
      </c>
      <c r="H1451" s="1" t="s">
        <v>9591</v>
      </c>
      <c r="I1451" s="1" t="s">
        <v>11199</v>
      </c>
      <c r="J1451" s="1"/>
      <c r="K1451" s="1" t="s">
        <v>18232</v>
      </c>
      <c r="L1451" s="1" t="s">
        <v>1449</v>
      </c>
      <c r="M1451" s="1" t="s">
        <v>12857</v>
      </c>
      <c r="N1451" s="1" t="s">
        <v>13080</v>
      </c>
      <c r="O1451" s="1" t="s">
        <v>1449</v>
      </c>
      <c r="P1451" s="1" t="s">
        <v>18579</v>
      </c>
      <c r="Q1451" s="1" t="s">
        <v>19341</v>
      </c>
      <c r="R1451" s="1" t="s">
        <v>13990</v>
      </c>
      <c r="S1451" s="1" t="s">
        <v>1449</v>
      </c>
      <c r="T1451" s="1"/>
      <c r="U1451" s="1"/>
      <c r="V1451" s="1" t="s">
        <v>14000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15064</v>
      </c>
      <c r="F1452" s="1" t="s">
        <v>16099</v>
      </c>
      <c r="G1452" s="1" t="s">
        <v>17140</v>
      </c>
      <c r="H1452" s="1" t="s">
        <v>18177</v>
      </c>
      <c r="I1452" s="1" t="s">
        <v>11200</v>
      </c>
      <c r="J1452" s="1"/>
      <c r="K1452" s="1" t="s">
        <v>18232</v>
      </c>
      <c r="L1452" s="1" t="s">
        <v>1450</v>
      </c>
      <c r="M1452" s="1" t="s">
        <v>12858</v>
      </c>
      <c r="N1452" s="1" t="s">
        <v>13080</v>
      </c>
      <c r="O1452" s="1" t="s">
        <v>1450</v>
      </c>
      <c r="P1452" s="1" t="s">
        <v>18579</v>
      </c>
      <c r="Q1452" s="1" t="s">
        <v>19342</v>
      </c>
      <c r="R1452" s="1" t="s">
        <v>13990</v>
      </c>
      <c r="S1452" s="1" t="s">
        <v>1450</v>
      </c>
      <c r="T1452" s="1"/>
      <c r="U1452" s="1"/>
      <c r="V1452" s="1" t="s">
        <v>14000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6424</v>
      </c>
      <c r="G1453" s="1" t="s">
        <v>8011</v>
      </c>
      <c r="H1453" s="1" t="s">
        <v>9593</v>
      </c>
      <c r="I1453" s="1" t="s">
        <v>11201</v>
      </c>
      <c r="J1453" s="1"/>
      <c r="K1453" s="1" t="s">
        <v>18232</v>
      </c>
      <c r="L1453" s="1" t="s">
        <v>1451</v>
      </c>
      <c r="M1453" s="1" t="s">
        <v>12859</v>
      </c>
      <c r="N1453" s="1" t="s">
        <v>13080</v>
      </c>
      <c r="O1453" s="1" t="s">
        <v>1451</v>
      </c>
      <c r="P1453" s="1" t="s">
        <v>18579</v>
      </c>
      <c r="Q1453" s="1" t="s">
        <v>19343</v>
      </c>
      <c r="R1453" s="1" t="s">
        <v>13990</v>
      </c>
      <c r="S1453" s="1" t="s">
        <v>1451</v>
      </c>
      <c r="T1453" s="1"/>
      <c r="U1453" s="1"/>
      <c r="V1453" s="1" t="s">
        <v>14000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6425</v>
      </c>
      <c r="G1454" s="1" t="s">
        <v>8012</v>
      </c>
      <c r="H1454" s="1" t="s">
        <v>9594</v>
      </c>
      <c r="I1454" s="1" t="s">
        <v>11202</v>
      </c>
      <c r="J1454" s="1"/>
      <c r="K1454" s="1" t="s">
        <v>18232</v>
      </c>
      <c r="L1454" s="1" t="s">
        <v>1452</v>
      </c>
      <c r="M1454" s="1" t="s">
        <v>12860</v>
      </c>
      <c r="N1454" s="1" t="s">
        <v>13080</v>
      </c>
      <c r="O1454" s="1" t="s">
        <v>1452</v>
      </c>
      <c r="P1454" s="1" t="s">
        <v>18580</v>
      </c>
      <c r="Q1454" s="1" t="s">
        <v>18580</v>
      </c>
      <c r="R1454" s="1" t="s">
        <v>13990</v>
      </c>
      <c r="S1454" s="1" t="s">
        <v>1452</v>
      </c>
      <c r="T1454" s="1"/>
      <c r="U1454" s="1" t="s">
        <v>19828</v>
      </c>
      <c r="V1454" s="1" t="s">
        <v>14000</v>
      </c>
      <c r="W1454" s="1" t="s">
        <v>1452</v>
      </c>
      <c r="X1454" s="1" t="s">
        <v>19944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6426</v>
      </c>
      <c r="G1455" s="1" t="s">
        <v>4839</v>
      </c>
      <c r="H1455" s="1" t="s">
        <v>9595</v>
      </c>
      <c r="I1455" s="1" t="s">
        <v>11203</v>
      </c>
      <c r="J1455" s="1"/>
      <c r="K1455" s="1" t="s">
        <v>18232</v>
      </c>
      <c r="L1455" s="1" t="s">
        <v>1453</v>
      </c>
      <c r="M1455" s="1" t="s">
        <v>12861</v>
      </c>
      <c r="N1455" s="1" t="s">
        <v>13080</v>
      </c>
      <c r="O1455" s="1" t="s">
        <v>1453</v>
      </c>
      <c r="P1455" s="1" t="s">
        <v>18580</v>
      </c>
      <c r="Q1455" s="1" t="s">
        <v>18580</v>
      </c>
      <c r="R1455" s="1" t="s">
        <v>13990</v>
      </c>
      <c r="S1455" s="1" t="s">
        <v>1453</v>
      </c>
      <c r="T1455" s="1"/>
      <c r="U1455" s="1"/>
      <c r="V1455" s="1" t="s">
        <v>14000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6427</v>
      </c>
      <c r="G1456" s="1" t="s">
        <v>8013</v>
      </c>
      <c r="H1456" s="1" t="s">
        <v>9596</v>
      </c>
      <c r="I1456" s="1" t="s">
        <v>11204</v>
      </c>
      <c r="J1456" s="1"/>
      <c r="K1456" s="1" t="s">
        <v>18232</v>
      </c>
      <c r="L1456" s="1" t="s">
        <v>1454</v>
      </c>
      <c r="M1456" s="1" t="s">
        <v>12862</v>
      </c>
      <c r="N1456" s="1" t="s">
        <v>13080</v>
      </c>
      <c r="O1456" s="1" t="s">
        <v>1454</v>
      </c>
      <c r="P1456" s="1" t="s">
        <v>18580</v>
      </c>
      <c r="Q1456" s="1" t="s">
        <v>18580</v>
      </c>
      <c r="R1456" s="1" t="s">
        <v>13990</v>
      </c>
      <c r="S1456" s="1" t="s">
        <v>1454</v>
      </c>
      <c r="T1456" s="1"/>
      <c r="U1456" s="1"/>
      <c r="V1456" s="1" t="s">
        <v>14000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8014</v>
      </c>
      <c r="H1457" s="1" t="s">
        <v>9597</v>
      </c>
      <c r="I1457" s="1" t="s">
        <v>11205</v>
      </c>
      <c r="J1457" s="1"/>
      <c r="K1457" s="1" t="s">
        <v>18232</v>
      </c>
      <c r="L1457" s="1" t="s">
        <v>1455</v>
      </c>
      <c r="M1457" s="1" t="s">
        <v>12863</v>
      </c>
      <c r="N1457" s="1" t="s">
        <v>13080</v>
      </c>
      <c r="O1457" s="1" t="s">
        <v>1455</v>
      </c>
      <c r="P1457" s="1" t="s">
        <v>18580</v>
      </c>
      <c r="Q1457" s="1" t="s">
        <v>18580</v>
      </c>
      <c r="R1457" s="1" t="s">
        <v>13990</v>
      </c>
      <c r="S1457" s="1" t="s">
        <v>1455</v>
      </c>
      <c r="T1457" s="1"/>
      <c r="U1457" s="1"/>
      <c r="V1457" s="1" t="s">
        <v>14000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6428</v>
      </c>
      <c r="G1458" s="1" t="s">
        <v>8015</v>
      </c>
      <c r="H1458" s="1" t="s">
        <v>9598</v>
      </c>
      <c r="I1458" s="1" t="s">
        <v>11206</v>
      </c>
      <c r="J1458" s="1"/>
      <c r="K1458" s="1" t="s">
        <v>18232</v>
      </c>
      <c r="L1458" s="1" t="s">
        <v>1456</v>
      </c>
      <c r="M1458" s="1" t="s">
        <v>12864</v>
      </c>
      <c r="N1458" s="1" t="s">
        <v>13080</v>
      </c>
      <c r="O1458" s="1" t="s">
        <v>1456</v>
      </c>
      <c r="P1458" s="1" t="s">
        <v>18581</v>
      </c>
      <c r="Q1458" s="1" t="s">
        <v>19344</v>
      </c>
      <c r="R1458" s="1" t="s">
        <v>13990</v>
      </c>
      <c r="S1458" s="1" t="s">
        <v>1456</v>
      </c>
      <c r="T1458" s="1" t="s">
        <v>19627</v>
      </c>
      <c r="U1458" s="1"/>
      <c r="V1458" s="1" t="s">
        <v>14000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6429</v>
      </c>
      <c r="G1459" s="1" t="s">
        <v>8016</v>
      </c>
      <c r="H1459" s="1" t="s">
        <v>9599</v>
      </c>
      <c r="I1459" s="1" t="s">
        <v>11207</v>
      </c>
      <c r="J1459" s="1"/>
      <c r="K1459" s="1" t="s">
        <v>18232</v>
      </c>
      <c r="L1459" s="1" t="s">
        <v>1457</v>
      </c>
      <c r="M1459" s="1" t="s">
        <v>12865</v>
      </c>
      <c r="N1459" s="1" t="s">
        <v>13080</v>
      </c>
      <c r="O1459" s="1" t="s">
        <v>1457</v>
      </c>
      <c r="P1459" s="1" t="s">
        <v>18582</v>
      </c>
      <c r="Q1459" s="1" t="s">
        <v>18582</v>
      </c>
      <c r="R1459" s="1" t="s">
        <v>13990</v>
      </c>
      <c r="S1459" s="1" t="s">
        <v>1457</v>
      </c>
      <c r="T1459" s="1"/>
      <c r="U1459" s="1" t="s">
        <v>19829</v>
      </c>
      <c r="V1459" s="1" t="s">
        <v>14000</v>
      </c>
      <c r="W1459" s="1" t="s">
        <v>1457</v>
      </c>
      <c r="X1459" s="1" t="s">
        <v>19945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6430</v>
      </c>
      <c r="G1460" s="1" t="s">
        <v>8017</v>
      </c>
      <c r="H1460" s="1" t="s">
        <v>9600</v>
      </c>
      <c r="I1460" s="1" t="s">
        <v>11208</v>
      </c>
      <c r="J1460" s="1"/>
      <c r="K1460" s="1" t="s">
        <v>18232</v>
      </c>
      <c r="L1460" s="1" t="s">
        <v>1458</v>
      </c>
      <c r="M1460" s="1" t="s">
        <v>12866</v>
      </c>
      <c r="N1460" s="1" t="s">
        <v>13080</v>
      </c>
      <c r="O1460" s="1" t="s">
        <v>1458</v>
      </c>
      <c r="P1460" s="1" t="s">
        <v>18582</v>
      </c>
      <c r="Q1460" s="1" t="s">
        <v>18582</v>
      </c>
      <c r="R1460" s="1" t="s">
        <v>13990</v>
      </c>
      <c r="S1460" s="1" t="s">
        <v>1458</v>
      </c>
      <c r="T1460" s="1"/>
      <c r="U1460" s="1"/>
      <c r="V1460" s="1" t="s">
        <v>14000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6431</v>
      </c>
      <c r="G1461" s="1" t="s">
        <v>8018</v>
      </c>
      <c r="H1461" s="1" t="s">
        <v>9601</v>
      </c>
      <c r="I1461" s="1" t="s">
        <v>11209</v>
      </c>
      <c r="J1461" s="1"/>
      <c r="K1461" s="1" t="s">
        <v>18232</v>
      </c>
      <c r="L1461" s="1" t="s">
        <v>1459</v>
      </c>
      <c r="M1461" s="1" t="s">
        <v>12867</v>
      </c>
      <c r="N1461" s="1" t="s">
        <v>13080</v>
      </c>
      <c r="O1461" s="1" t="s">
        <v>1459</v>
      </c>
      <c r="P1461" s="1" t="s">
        <v>18583</v>
      </c>
      <c r="Q1461" s="1" t="s">
        <v>19345</v>
      </c>
      <c r="R1461" s="1" t="s">
        <v>13990</v>
      </c>
      <c r="S1461" s="1" t="s">
        <v>1459</v>
      </c>
      <c r="T1461" s="1" t="s">
        <v>19628</v>
      </c>
      <c r="U1461" s="1"/>
      <c r="V1461" s="1" t="s">
        <v>14000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15065</v>
      </c>
      <c r="F1462" s="1" t="s">
        <v>16100</v>
      </c>
      <c r="G1462" s="1" t="s">
        <v>17141</v>
      </c>
      <c r="H1462" s="1" t="s">
        <v>18178</v>
      </c>
      <c r="I1462" s="1" t="s">
        <v>11210</v>
      </c>
      <c r="J1462" s="1"/>
      <c r="K1462" s="1" t="s">
        <v>18232</v>
      </c>
      <c r="L1462" s="1" t="s">
        <v>1460</v>
      </c>
      <c r="M1462" s="1" t="s">
        <v>12868</v>
      </c>
      <c r="N1462" s="1" t="s">
        <v>13080</v>
      </c>
      <c r="O1462" s="1" t="s">
        <v>1460</v>
      </c>
      <c r="P1462" s="1" t="s">
        <v>18583</v>
      </c>
      <c r="Q1462" s="1" t="s">
        <v>19346</v>
      </c>
      <c r="R1462" s="1" t="s">
        <v>13990</v>
      </c>
      <c r="S1462" s="1" t="s">
        <v>1460</v>
      </c>
      <c r="T1462" s="1"/>
      <c r="U1462" s="1"/>
      <c r="V1462" s="1" t="s">
        <v>14000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6433</v>
      </c>
      <c r="G1463" s="1" t="s">
        <v>8020</v>
      </c>
      <c r="H1463" s="1" t="s">
        <v>9603</v>
      </c>
      <c r="I1463" s="1" t="s">
        <v>11211</v>
      </c>
      <c r="J1463" s="1"/>
      <c r="K1463" s="1" t="s">
        <v>18232</v>
      </c>
      <c r="L1463" s="1" t="s">
        <v>1461</v>
      </c>
      <c r="M1463" s="1" t="s">
        <v>12869</v>
      </c>
      <c r="N1463" s="1" t="s">
        <v>13080</v>
      </c>
      <c r="O1463" s="1" t="s">
        <v>1461</v>
      </c>
      <c r="P1463" s="1" t="s">
        <v>18584</v>
      </c>
      <c r="Q1463" s="1" t="s">
        <v>18584</v>
      </c>
      <c r="R1463" s="1" t="s">
        <v>13990</v>
      </c>
      <c r="S1463" s="1" t="s">
        <v>1461</v>
      </c>
      <c r="T1463" s="1"/>
      <c r="U1463" s="1" t="s">
        <v>19830</v>
      </c>
      <c r="V1463" s="1" t="s">
        <v>14000</v>
      </c>
      <c r="W1463" s="1" t="s">
        <v>1461</v>
      </c>
      <c r="X1463" s="1"/>
      <c r="Y1463" t="s">
        <v>20045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15066</v>
      </c>
      <c r="F1464" s="1" t="s">
        <v>16101</v>
      </c>
      <c r="G1464" s="1" t="s">
        <v>17142</v>
      </c>
      <c r="H1464" s="1" t="s">
        <v>18179</v>
      </c>
      <c r="I1464" s="1" t="s">
        <v>11212</v>
      </c>
      <c r="J1464" s="1"/>
      <c r="K1464" s="1" t="s">
        <v>18232</v>
      </c>
      <c r="L1464" s="1" t="s">
        <v>1462</v>
      </c>
      <c r="M1464" s="1" t="s">
        <v>12870</v>
      </c>
      <c r="N1464" s="1" t="s">
        <v>13080</v>
      </c>
      <c r="O1464" s="1" t="s">
        <v>1462</v>
      </c>
      <c r="P1464" s="1" t="s">
        <v>18584</v>
      </c>
      <c r="Q1464" s="1" t="s">
        <v>18584</v>
      </c>
      <c r="R1464" s="1" t="s">
        <v>13990</v>
      </c>
      <c r="S1464" s="1" t="s">
        <v>1462</v>
      </c>
      <c r="T1464" s="1"/>
      <c r="U1464" s="1"/>
      <c r="V1464" s="1" t="s">
        <v>14000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4849</v>
      </c>
      <c r="G1465" s="1" t="s">
        <v>8022</v>
      </c>
      <c r="H1465" s="1" t="s">
        <v>9605</v>
      </c>
      <c r="I1465" s="1" t="s">
        <v>11213</v>
      </c>
      <c r="J1465" s="1"/>
      <c r="K1465" s="1" t="s">
        <v>18232</v>
      </c>
      <c r="L1465" s="1" t="s">
        <v>1463</v>
      </c>
      <c r="M1465" s="1" t="s">
        <v>12871</v>
      </c>
      <c r="N1465" s="1" t="s">
        <v>13080</v>
      </c>
      <c r="O1465" s="1" t="s">
        <v>1463</v>
      </c>
      <c r="P1465" s="1" t="s">
        <v>18584</v>
      </c>
      <c r="Q1465" s="1" t="s">
        <v>18584</v>
      </c>
      <c r="R1465" s="1" t="s">
        <v>13990</v>
      </c>
      <c r="S1465" s="1" t="s">
        <v>1463</v>
      </c>
      <c r="T1465" s="1"/>
      <c r="U1465" s="1"/>
      <c r="V1465" s="1" t="s">
        <v>14000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6435</v>
      </c>
      <c r="G1466" s="1" t="s">
        <v>8023</v>
      </c>
      <c r="H1466" s="1" t="s">
        <v>9606</v>
      </c>
      <c r="I1466" s="1" t="s">
        <v>11214</v>
      </c>
      <c r="J1466" s="1"/>
      <c r="K1466" s="1" t="s">
        <v>18232</v>
      </c>
      <c r="L1466" s="1" t="s">
        <v>1464</v>
      </c>
      <c r="M1466" s="1" t="s">
        <v>12872</v>
      </c>
      <c r="N1466" s="1" t="s">
        <v>13080</v>
      </c>
      <c r="O1466" s="1" t="s">
        <v>1464</v>
      </c>
      <c r="P1466" s="1" t="s">
        <v>18584</v>
      </c>
      <c r="Q1466" s="1" t="s">
        <v>18584</v>
      </c>
      <c r="R1466" s="1" t="s">
        <v>13990</v>
      </c>
      <c r="S1466" s="1" t="s">
        <v>1464</v>
      </c>
      <c r="T1466" s="1"/>
      <c r="U1466" s="1"/>
      <c r="V1466" s="1" t="s">
        <v>14000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15067</v>
      </c>
      <c r="F1467" s="1" t="s">
        <v>16102</v>
      </c>
      <c r="G1467" s="1" t="s">
        <v>17143</v>
      </c>
      <c r="H1467" s="1" t="s">
        <v>18180</v>
      </c>
      <c r="I1467" s="1" t="s">
        <v>10220</v>
      </c>
      <c r="J1467" s="1"/>
      <c r="K1467" s="1" t="s">
        <v>18232</v>
      </c>
      <c r="L1467" s="1" t="s">
        <v>1465</v>
      </c>
      <c r="M1467" s="1" t="s">
        <v>12873</v>
      </c>
      <c r="N1467" s="1" t="s">
        <v>13080</v>
      </c>
      <c r="O1467" s="1" t="s">
        <v>1465</v>
      </c>
      <c r="P1467" s="1" t="s">
        <v>18585</v>
      </c>
      <c r="Q1467" s="1" t="s">
        <v>19347</v>
      </c>
      <c r="R1467" s="1" t="s">
        <v>13990</v>
      </c>
      <c r="S1467" s="1" t="s">
        <v>1465</v>
      </c>
      <c r="T1467" s="1" t="s">
        <v>19629</v>
      </c>
      <c r="U1467" s="1"/>
      <c r="V1467" s="1" t="s">
        <v>14000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6437</v>
      </c>
      <c r="G1468" s="1" t="s">
        <v>8025</v>
      </c>
      <c r="H1468" s="1" t="s">
        <v>9608</v>
      </c>
      <c r="I1468" s="1" t="s">
        <v>11215</v>
      </c>
      <c r="J1468" s="1"/>
      <c r="K1468" s="1" t="s">
        <v>18232</v>
      </c>
      <c r="L1468" s="1" t="s">
        <v>1466</v>
      </c>
      <c r="M1468" s="1" t="s">
        <v>12874</v>
      </c>
      <c r="N1468" s="1" t="s">
        <v>13080</v>
      </c>
      <c r="O1468" s="1" t="s">
        <v>1466</v>
      </c>
      <c r="P1468" s="1" t="s">
        <v>18586</v>
      </c>
      <c r="Q1468" s="1" t="s">
        <v>18586</v>
      </c>
      <c r="R1468" s="1" t="s">
        <v>13990</v>
      </c>
      <c r="S1468" s="1" t="s">
        <v>1466</v>
      </c>
      <c r="T1468" s="1"/>
      <c r="U1468" s="1" t="s">
        <v>19831</v>
      </c>
      <c r="V1468" s="1" t="s">
        <v>14000</v>
      </c>
      <c r="W1468" s="1" t="s">
        <v>1466</v>
      </c>
      <c r="X1468" s="1"/>
      <c r="Y1468" t="s">
        <v>20046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15068</v>
      </c>
      <c r="F1469" s="1" t="s">
        <v>16103</v>
      </c>
      <c r="G1469" s="1" t="s">
        <v>17144</v>
      </c>
      <c r="H1469" s="1" t="s">
        <v>18181</v>
      </c>
      <c r="I1469" s="1" t="s">
        <v>11216</v>
      </c>
      <c r="J1469" s="1"/>
      <c r="K1469" s="1" t="s">
        <v>18232</v>
      </c>
      <c r="L1469" s="1" t="s">
        <v>1467</v>
      </c>
      <c r="M1469" s="1" t="s">
        <v>12875</v>
      </c>
      <c r="N1469" s="1" t="s">
        <v>13080</v>
      </c>
      <c r="O1469" s="1" t="s">
        <v>1467</v>
      </c>
      <c r="P1469" s="1" t="s">
        <v>18586</v>
      </c>
      <c r="Q1469" s="1" t="s">
        <v>18586</v>
      </c>
      <c r="R1469" s="1" t="s">
        <v>13990</v>
      </c>
      <c r="S1469" s="1" t="s">
        <v>1467</v>
      </c>
      <c r="T1469" s="1"/>
      <c r="U1469" s="1"/>
      <c r="V1469" s="1" t="s">
        <v>14000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6439</v>
      </c>
      <c r="G1470" s="1" t="s">
        <v>8027</v>
      </c>
      <c r="H1470" s="1" t="s">
        <v>9610</v>
      </c>
      <c r="I1470" s="1" t="s">
        <v>11217</v>
      </c>
      <c r="J1470" s="1"/>
      <c r="K1470" s="1" t="s">
        <v>18232</v>
      </c>
      <c r="L1470" s="1" t="s">
        <v>1468</v>
      </c>
      <c r="M1470" s="1" t="s">
        <v>12876</v>
      </c>
      <c r="N1470" s="1" t="s">
        <v>13080</v>
      </c>
      <c r="O1470" s="1" t="s">
        <v>1468</v>
      </c>
      <c r="P1470" s="1" t="s">
        <v>18586</v>
      </c>
      <c r="Q1470" s="1" t="s">
        <v>18586</v>
      </c>
      <c r="R1470" s="1" t="s">
        <v>13990</v>
      </c>
      <c r="S1470" s="1" t="s">
        <v>1468</v>
      </c>
      <c r="T1470" s="1"/>
      <c r="U1470" s="1"/>
      <c r="V1470" s="1" t="s">
        <v>14000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6440</v>
      </c>
      <c r="G1471" s="1" t="s">
        <v>8028</v>
      </c>
      <c r="H1471" s="1" t="s">
        <v>9611</v>
      </c>
      <c r="I1471" s="1" t="s">
        <v>11218</v>
      </c>
      <c r="J1471" s="1"/>
      <c r="K1471" s="1" t="s">
        <v>18232</v>
      </c>
      <c r="L1471" s="1" t="s">
        <v>1469</v>
      </c>
      <c r="M1471" s="1" t="s">
        <v>12877</v>
      </c>
      <c r="N1471" s="1" t="s">
        <v>13080</v>
      </c>
      <c r="O1471" s="1" t="s">
        <v>1469</v>
      </c>
      <c r="P1471" s="1" t="s">
        <v>18587</v>
      </c>
      <c r="Q1471" s="1" t="s">
        <v>19348</v>
      </c>
      <c r="R1471" s="1" t="s">
        <v>13990</v>
      </c>
      <c r="S1471" s="1" t="s">
        <v>1469</v>
      </c>
      <c r="T1471" s="1" t="s">
        <v>19630</v>
      </c>
      <c r="U1471" s="1"/>
      <c r="V1471" s="1" t="s">
        <v>14000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15069</v>
      </c>
      <c r="F1472" s="1" t="s">
        <v>16104</v>
      </c>
      <c r="G1472" s="1" t="s">
        <v>17145</v>
      </c>
      <c r="H1472" s="1" t="s">
        <v>18182</v>
      </c>
      <c r="I1472" s="1" t="s">
        <v>11219</v>
      </c>
      <c r="J1472" s="1"/>
      <c r="K1472" s="1" t="s">
        <v>18232</v>
      </c>
      <c r="L1472" s="1" t="s">
        <v>1470</v>
      </c>
      <c r="M1472" s="1" t="s">
        <v>12878</v>
      </c>
      <c r="N1472" s="1" t="s">
        <v>13080</v>
      </c>
      <c r="O1472" s="1" t="s">
        <v>1470</v>
      </c>
      <c r="P1472" s="1" t="s">
        <v>18587</v>
      </c>
      <c r="Q1472" s="1" t="s">
        <v>19349</v>
      </c>
      <c r="R1472" s="1" t="s">
        <v>13990</v>
      </c>
      <c r="S1472" s="1" t="s">
        <v>1470</v>
      </c>
      <c r="T1472" s="1"/>
      <c r="U1472" s="1"/>
      <c r="V1472" s="1" t="s">
        <v>14000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6442</v>
      </c>
      <c r="G1473" s="1" t="s">
        <v>8030</v>
      </c>
      <c r="H1473" s="1" t="s">
        <v>9613</v>
      </c>
      <c r="I1473" s="1" t="s">
        <v>11220</v>
      </c>
      <c r="J1473" s="1"/>
      <c r="K1473" s="1" t="s">
        <v>18232</v>
      </c>
      <c r="L1473" s="1" t="s">
        <v>1471</v>
      </c>
      <c r="M1473" s="1" t="s">
        <v>12879</v>
      </c>
      <c r="N1473" s="1" t="s">
        <v>13080</v>
      </c>
      <c r="O1473" s="1" t="s">
        <v>1471</v>
      </c>
      <c r="P1473" s="1" t="s">
        <v>18587</v>
      </c>
      <c r="Q1473" s="1" t="s">
        <v>19350</v>
      </c>
      <c r="R1473" s="1" t="s">
        <v>13990</v>
      </c>
      <c r="S1473" s="1" t="s">
        <v>1471</v>
      </c>
      <c r="T1473" s="1"/>
      <c r="U1473" s="1"/>
      <c r="V1473" s="1" t="s">
        <v>14000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15070</v>
      </c>
      <c r="F1474" s="1" t="s">
        <v>16105</v>
      </c>
      <c r="G1474" s="1" t="s">
        <v>17146</v>
      </c>
      <c r="H1474" s="1" t="s">
        <v>18183</v>
      </c>
      <c r="I1474" s="1" t="s">
        <v>11221</v>
      </c>
      <c r="J1474" s="1"/>
      <c r="K1474" s="1" t="s">
        <v>18232</v>
      </c>
      <c r="L1474" s="1" t="s">
        <v>1472</v>
      </c>
      <c r="M1474" s="1" t="s">
        <v>12880</v>
      </c>
      <c r="N1474" s="1" t="s">
        <v>13080</v>
      </c>
      <c r="O1474" s="1" t="s">
        <v>1472</v>
      </c>
      <c r="P1474" s="1" t="s">
        <v>18587</v>
      </c>
      <c r="Q1474" s="1" t="s">
        <v>19351</v>
      </c>
      <c r="R1474" s="1" t="s">
        <v>13990</v>
      </c>
      <c r="S1474" s="1" t="s">
        <v>1472</v>
      </c>
      <c r="T1474" s="1"/>
      <c r="U1474" s="1"/>
      <c r="V1474" s="1" t="s">
        <v>14000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6444</v>
      </c>
      <c r="G1475" s="1" t="s">
        <v>8032</v>
      </c>
      <c r="H1475" s="1" t="s">
        <v>9597</v>
      </c>
      <c r="I1475" s="1" t="s">
        <v>11222</v>
      </c>
      <c r="J1475" s="1"/>
      <c r="K1475" s="1" t="s">
        <v>18232</v>
      </c>
      <c r="L1475" s="1" t="s">
        <v>1473</v>
      </c>
      <c r="M1475" s="1" t="s">
        <v>12881</v>
      </c>
      <c r="N1475" s="1" t="s">
        <v>13080</v>
      </c>
      <c r="O1475" s="1" t="s">
        <v>1473</v>
      </c>
      <c r="P1475" s="1" t="s">
        <v>18587</v>
      </c>
      <c r="Q1475" s="1" t="s">
        <v>19352</v>
      </c>
      <c r="R1475" s="1" t="s">
        <v>13990</v>
      </c>
      <c r="S1475" s="1" t="s">
        <v>1473</v>
      </c>
      <c r="T1475" s="1"/>
      <c r="U1475" s="1"/>
      <c r="V1475" s="1" t="s">
        <v>14000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15071</v>
      </c>
      <c r="F1476" s="1" t="s">
        <v>16106</v>
      </c>
      <c r="G1476" s="1" t="s">
        <v>17147</v>
      </c>
      <c r="H1476" s="1" t="s">
        <v>18184</v>
      </c>
      <c r="I1476" s="1" t="s">
        <v>11223</v>
      </c>
      <c r="J1476" s="1"/>
      <c r="K1476" s="1" t="s">
        <v>18232</v>
      </c>
      <c r="L1476" s="1" t="s">
        <v>1474</v>
      </c>
      <c r="M1476" s="1" t="s">
        <v>12882</v>
      </c>
      <c r="N1476" s="1" t="s">
        <v>13080</v>
      </c>
      <c r="O1476" s="1" t="s">
        <v>1474</v>
      </c>
      <c r="P1476" s="1" t="s">
        <v>18587</v>
      </c>
      <c r="Q1476" s="1" t="s">
        <v>19353</v>
      </c>
      <c r="R1476" s="1" t="s">
        <v>13990</v>
      </c>
      <c r="S1476" s="1" t="s">
        <v>1474</v>
      </c>
      <c r="T1476" s="1"/>
      <c r="U1476" s="1"/>
      <c r="V1476" s="1" t="s">
        <v>14000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15072</v>
      </c>
      <c r="F1477" s="1" t="s">
        <v>16107</v>
      </c>
      <c r="G1477" s="1" t="s">
        <v>17148</v>
      </c>
      <c r="H1477" s="1" t="s">
        <v>18185</v>
      </c>
      <c r="I1477" s="1" t="s">
        <v>11224</v>
      </c>
      <c r="J1477" s="1"/>
      <c r="K1477" s="1" t="s">
        <v>18232</v>
      </c>
      <c r="L1477" s="1" t="s">
        <v>1475</v>
      </c>
      <c r="M1477" s="1" t="s">
        <v>12883</v>
      </c>
      <c r="N1477" s="1" t="s">
        <v>13080</v>
      </c>
      <c r="O1477" s="1" t="s">
        <v>1475</v>
      </c>
      <c r="P1477" s="1" t="s">
        <v>18587</v>
      </c>
      <c r="Q1477" s="1" t="s">
        <v>19354</v>
      </c>
      <c r="R1477" s="1" t="s">
        <v>13990</v>
      </c>
      <c r="S1477" s="1" t="s">
        <v>1475</v>
      </c>
      <c r="T1477" s="1"/>
      <c r="U1477" s="1"/>
      <c r="V1477" s="1" t="s">
        <v>14000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15073</v>
      </c>
      <c r="F1478" s="1" t="s">
        <v>16108</v>
      </c>
      <c r="G1478" s="1" t="s">
        <v>17149</v>
      </c>
      <c r="H1478" s="1" t="s">
        <v>18186</v>
      </c>
      <c r="I1478" s="1" t="s">
        <v>11225</v>
      </c>
      <c r="J1478" s="1"/>
      <c r="K1478" s="1" t="s">
        <v>18232</v>
      </c>
      <c r="L1478" s="1" t="s">
        <v>1476</v>
      </c>
      <c r="M1478" s="1" t="s">
        <v>12884</v>
      </c>
      <c r="N1478" s="1" t="s">
        <v>13080</v>
      </c>
      <c r="O1478" s="1" t="s">
        <v>1476</v>
      </c>
      <c r="P1478" s="1" t="s">
        <v>18588</v>
      </c>
      <c r="Q1478" s="1" t="s">
        <v>18588</v>
      </c>
      <c r="R1478" s="1" t="s">
        <v>13990</v>
      </c>
      <c r="S1478" s="1" t="s">
        <v>1476</v>
      </c>
      <c r="T1478" s="1"/>
      <c r="U1478" s="1" t="s">
        <v>19832</v>
      </c>
      <c r="V1478" s="1" t="s">
        <v>14000</v>
      </c>
      <c r="W1478" s="1" t="s">
        <v>1476</v>
      </c>
      <c r="X1478" s="1"/>
      <c r="Y1478" t="s">
        <v>20047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6448</v>
      </c>
      <c r="G1479" s="1" t="s">
        <v>8036</v>
      </c>
      <c r="H1479" s="1" t="s">
        <v>9618</v>
      </c>
      <c r="I1479" s="1" t="s">
        <v>10721</v>
      </c>
      <c r="J1479" s="1"/>
      <c r="K1479" s="1" t="s">
        <v>18232</v>
      </c>
      <c r="L1479" s="1" t="s">
        <v>1477</v>
      </c>
      <c r="M1479" s="1" t="s">
        <v>12885</v>
      </c>
      <c r="N1479" s="1" t="s">
        <v>13080</v>
      </c>
      <c r="O1479" s="1" t="s">
        <v>1477</v>
      </c>
      <c r="P1479" s="1" t="s">
        <v>18588</v>
      </c>
      <c r="Q1479" s="1" t="s">
        <v>18588</v>
      </c>
      <c r="R1479" s="1" t="s">
        <v>13990</v>
      </c>
      <c r="S1479" s="1" t="s">
        <v>1477</v>
      </c>
      <c r="T1479" s="1"/>
      <c r="U1479" s="1"/>
      <c r="V1479" s="1" t="s">
        <v>14000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6449</v>
      </c>
      <c r="G1480" s="1" t="s">
        <v>8037</v>
      </c>
      <c r="H1480" s="1" t="s">
        <v>9619</v>
      </c>
      <c r="I1480" s="1" t="s">
        <v>11226</v>
      </c>
      <c r="J1480" s="1"/>
      <c r="K1480" s="1" t="s">
        <v>18232</v>
      </c>
      <c r="L1480" s="1" t="s">
        <v>1478</v>
      </c>
      <c r="M1480" s="1" t="s">
        <v>12886</v>
      </c>
      <c r="N1480" s="1" t="s">
        <v>13080</v>
      </c>
      <c r="O1480" s="1" t="s">
        <v>1478</v>
      </c>
      <c r="P1480" s="1" t="s">
        <v>18588</v>
      </c>
      <c r="Q1480" s="1" t="s">
        <v>18588</v>
      </c>
      <c r="R1480" s="1" t="s">
        <v>13990</v>
      </c>
      <c r="S1480" s="1" t="s">
        <v>1478</v>
      </c>
      <c r="T1480" s="1"/>
      <c r="U1480" s="1"/>
      <c r="V1480" s="1" t="s">
        <v>14000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15074</v>
      </c>
      <c r="F1481" s="1" t="s">
        <v>16109</v>
      </c>
      <c r="G1481" s="1" t="s">
        <v>15074</v>
      </c>
      <c r="H1481" s="1" t="s">
        <v>18187</v>
      </c>
      <c r="I1481" s="1" t="s">
        <v>11227</v>
      </c>
      <c r="J1481" s="1"/>
      <c r="K1481" s="1" t="s">
        <v>18232</v>
      </c>
      <c r="L1481" s="1" t="s">
        <v>1479</v>
      </c>
      <c r="M1481" s="1" t="s">
        <v>12887</v>
      </c>
      <c r="N1481" s="1" t="s">
        <v>13080</v>
      </c>
      <c r="O1481" s="1" t="s">
        <v>1479</v>
      </c>
      <c r="P1481" s="1" t="s">
        <v>18588</v>
      </c>
      <c r="Q1481" s="1" t="s">
        <v>18588</v>
      </c>
      <c r="R1481" s="1" t="s">
        <v>13990</v>
      </c>
      <c r="S1481" s="1" t="s">
        <v>1479</v>
      </c>
      <c r="T1481" s="1"/>
      <c r="U1481" s="1"/>
      <c r="V1481" s="1" t="s">
        <v>14000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6451</v>
      </c>
      <c r="G1482" s="1" t="s">
        <v>8038</v>
      </c>
      <c r="H1482" s="1" t="s">
        <v>9577</v>
      </c>
      <c r="I1482" s="1" t="s">
        <v>11228</v>
      </c>
      <c r="J1482" s="1"/>
      <c r="K1482" s="1" t="s">
        <v>18232</v>
      </c>
      <c r="L1482" s="1" t="s">
        <v>1480</v>
      </c>
      <c r="M1482" s="1" t="s">
        <v>12888</v>
      </c>
      <c r="N1482" s="1" t="s">
        <v>13080</v>
      </c>
      <c r="O1482" s="1" t="s">
        <v>1480</v>
      </c>
      <c r="P1482" s="1" t="s">
        <v>18589</v>
      </c>
      <c r="Q1482" s="1" t="s">
        <v>19355</v>
      </c>
      <c r="R1482" s="1" t="s">
        <v>13990</v>
      </c>
      <c r="S1482" s="1" t="s">
        <v>1480</v>
      </c>
      <c r="T1482" s="1" t="s">
        <v>19631</v>
      </c>
      <c r="U1482" s="1"/>
      <c r="V1482" s="1" t="s">
        <v>14000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6452</v>
      </c>
      <c r="G1483" s="1" t="s">
        <v>8039</v>
      </c>
      <c r="H1483" s="1" t="s">
        <v>9621</v>
      </c>
      <c r="I1483" s="1" t="s">
        <v>11229</v>
      </c>
      <c r="J1483" s="1"/>
      <c r="K1483" s="1" t="s">
        <v>18232</v>
      </c>
      <c r="L1483" s="1" t="s">
        <v>1481</v>
      </c>
      <c r="M1483" s="1" t="s">
        <v>12889</v>
      </c>
      <c r="N1483" s="1" t="s">
        <v>13080</v>
      </c>
      <c r="O1483" s="1" t="s">
        <v>1481</v>
      </c>
      <c r="P1483" s="1" t="s">
        <v>18589</v>
      </c>
      <c r="Q1483" s="1" t="s">
        <v>19356</v>
      </c>
      <c r="R1483" s="1" t="s">
        <v>13990</v>
      </c>
      <c r="S1483" s="1" t="s">
        <v>1481</v>
      </c>
      <c r="T1483" s="1"/>
      <c r="U1483" s="1"/>
      <c r="V1483" s="1" t="s">
        <v>14000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6453</v>
      </c>
      <c r="G1484" s="1" t="s">
        <v>8040</v>
      </c>
      <c r="H1484" s="1" t="s">
        <v>9622</v>
      </c>
      <c r="I1484" s="1" t="s">
        <v>11230</v>
      </c>
      <c r="J1484" s="1"/>
      <c r="K1484" s="1" t="s">
        <v>18232</v>
      </c>
      <c r="L1484" s="1" t="s">
        <v>1482</v>
      </c>
      <c r="M1484" s="1" t="s">
        <v>12890</v>
      </c>
      <c r="N1484" s="1" t="s">
        <v>13080</v>
      </c>
      <c r="O1484" s="1" t="s">
        <v>1482</v>
      </c>
      <c r="P1484" s="1" t="s">
        <v>18589</v>
      </c>
      <c r="Q1484" s="1" t="s">
        <v>19357</v>
      </c>
      <c r="R1484" s="1" t="s">
        <v>13990</v>
      </c>
      <c r="S1484" s="1" t="s">
        <v>1482</v>
      </c>
      <c r="T1484" s="1"/>
      <c r="U1484" s="1"/>
      <c r="V1484" s="1" t="s">
        <v>14000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6454</v>
      </c>
      <c r="G1485" s="1" t="s">
        <v>8041</v>
      </c>
      <c r="H1485" s="1" t="s">
        <v>9623</v>
      </c>
      <c r="I1485" s="1" t="s">
        <v>11231</v>
      </c>
      <c r="J1485" s="1"/>
      <c r="K1485" s="1" t="s">
        <v>18232</v>
      </c>
      <c r="L1485" s="1" t="s">
        <v>1483</v>
      </c>
      <c r="M1485" s="1" t="s">
        <v>12891</v>
      </c>
      <c r="N1485" s="1" t="s">
        <v>13080</v>
      </c>
      <c r="O1485" s="1" t="s">
        <v>1483</v>
      </c>
      <c r="P1485" s="1" t="s">
        <v>18589</v>
      </c>
      <c r="Q1485" s="1" t="s">
        <v>19358</v>
      </c>
      <c r="R1485" s="1" t="s">
        <v>13990</v>
      </c>
      <c r="S1485" s="1" t="s">
        <v>1483</v>
      </c>
      <c r="T1485" s="1"/>
      <c r="U1485" s="1"/>
      <c r="V1485" s="1" t="s">
        <v>14000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15075</v>
      </c>
      <c r="F1486" s="1" t="s">
        <v>16110</v>
      </c>
      <c r="G1486" s="1" t="s">
        <v>17150</v>
      </c>
      <c r="H1486" s="1" t="s">
        <v>18188</v>
      </c>
      <c r="I1486" s="1" t="s">
        <v>11232</v>
      </c>
      <c r="J1486" s="1"/>
      <c r="K1486" s="1" t="s">
        <v>18232</v>
      </c>
      <c r="L1486" s="1" t="s">
        <v>1484</v>
      </c>
      <c r="M1486" s="1" t="s">
        <v>12892</v>
      </c>
      <c r="N1486" s="1" t="s">
        <v>13080</v>
      </c>
      <c r="O1486" s="1" t="s">
        <v>1484</v>
      </c>
      <c r="P1486" s="1" t="s">
        <v>18589</v>
      </c>
      <c r="Q1486" s="1" t="s">
        <v>19359</v>
      </c>
      <c r="R1486" s="1" t="s">
        <v>13990</v>
      </c>
      <c r="S1486" s="1" t="s">
        <v>1484</v>
      </c>
      <c r="T1486" s="1"/>
      <c r="U1486" s="1"/>
      <c r="V1486" s="1" t="s">
        <v>14000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15076</v>
      </c>
      <c r="F1487" s="1" t="s">
        <v>16111</v>
      </c>
      <c r="G1487" s="1" t="s">
        <v>15076</v>
      </c>
      <c r="H1487" s="1" t="s">
        <v>18189</v>
      </c>
      <c r="I1487" s="1" t="s">
        <v>11233</v>
      </c>
      <c r="J1487" s="1"/>
      <c r="K1487" s="1" t="s">
        <v>18232</v>
      </c>
      <c r="L1487" s="1" t="s">
        <v>1485</v>
      </c>
      <c r="M1487" s="1" t="s">
        <v>12893</v>
      </c>
      <c r="N1487" s="1" t="s">
        <v>13080</v>
      </c>
      <c r="O1487" s="1" t="s">
        <v>1485</v>
      </c>
      <c r="P1487" s="1" t="s">
        <v>18589</v>
      </c>
      <c r="Q1487" s="1" t="s">
        <v>19360</v>
      </c>
      <c r="R1487" s="1" t="s">
        <v>13990</v>
      </c>
      <c r="S1487" s="1" t="s">
        <v>1485</v>
      </c>
      <c r="T1487" s="1"/>
      <c r="U1487" s="1"/>
      <c r="V1487" s="1" t="s">
        <v>14000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6457</v>
      </c>
      <c r="G1488" s="1" t="s">
        <v>8043</v>
      </c>
      <c r="H1488" s="1" t="s">
        <v>9626</v>
      </c>
      <c r="I1488" s="1" t="s">
        <v>11234</v>
      </c>
      <c r="J1488" s="1"/>
      <c r="K1488" s="1" t="s">
        <v>18232</v>
      </c>
      <c r="L1488" s="1" t="s">
        <v>1486</v>
      </c>
      <c r="M1488" s="1" t="s">
        <v>12894</v>
      </c>
      <c r="N1488" s="1" t="s">
        <v>13080</v>
      </c>
      <c r="O1488" s="1" t="s">
        <v>1486</v>
      </c>
      <c r="P1488" s="1" t="s">
        <v>18589</v>
      </c>
      <c r="Q1488" s="1" t="s">
        <v>19361</v>
      </c>
      <c r="R1488" s="1" t="s">
        <v>13990</v>
      </c>
      <c r="S1488" s="1" t="s">
        <v>1486</v>
      </c>
      <c r="T1488" s="1"/>
      <c r="U1488" s="1"/>
      <c r="V1488" s="1" t="s">
        <v>14000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15077</v>
      </c>
      <c r="F1489" s="1" t="s">
        <v>16112</v>
      </c>
      <c r="G1489" s="1" t="s">
        <v>17151</v>
      </c>
      <c r="H1489" s="1" t="s">
        <v>18190</v>
      </c>
      <c r="I1489" s="1" t="s">
        <v>11235</v>
      </c>
      <c r="J1489" s="1"/>
      <c r="K1489" s="1" t="s">
        <v>18232</v>
      </c>
      <c r="L1489" s="1" t="s">
        <v>1487</v>
      </c>
      <c r="M1489" s="1" t="s">
        <v>12895</v>
      </c>
      <c r="N1489" s="1" t="s">
        <v>13080</v>
      </c>
      <c r="O1489" s="1" t="s">
        <v>1487</v>
      </c>
      <c r="P1489" s="1" t="s">
        <v>18589</v>
      </c>
      <c r="Q1489" s="1" t="s">
        <v>19362</v>
      </c>
      <c r="R1489" s="1" t="s">
        <v>13990</v>
      </c>
      <c r="S1489" s="1" t="s">
        <v>1487</v>
      </c>
      <c r="T1489" s="1"/>
      <c r="U1489" s="1"/>
      <c r="V1489" s="1" t="s">
        <v>14000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6459</v>
      </c>
      <c r="G1490" s="1" t="s">
        <v>8045</v>
      </c>
      <c r="H1490" s="1" t="s">
        <v>9628</v>
      </c>
      <c r="I1490" s="1" t="s">
        <v>11236</v>
      </c>
      <c r="J1490" s="1"/>
      <c r="K1490" s="1" t="s">
        <v>18232</v>
      </c>
      <c r="L1490" s="1" t="s">
        <v>1488</v>
      </c>
      <c r="M1490" s="1" t="s">
        <v>12896</v>
      </c>
      <c r="N1490" s="1" t="s">
        <v>13080</v>
      </c>
      <c r="O1490" s="1" t="s">
        <v>1488</v>
      </c>
      <c r="P1490" s="1" t="s">
        <v>18590</v>
      </c>
      <c r="Q1490" s="1" t="s">
        <v>18590</v>
      </c>
      <c r="R1490" s="1" t="s">
        <v>13990</v>
      </c>
      <c r="S1490" s="1" t="s">
        <v>1488</v>
      </c>
      <c r="T1490" s="1"/>
      <c r="U1490" s="1" t="s">
        <v>19833</v>
      </c>
      <c r="V1490" s="1" t="s">
        <v>14000</v>
      </c>
      <c r="W1490" s="1" t="s">
        <v>1488</v>
      </c>
      <c r="X1490" s="1" t="s">
        <v>19946</v>
      </c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6460</v>
      </c>
      <c r="G1491" s="1" t="s">
        <v>8046</v>
      </c>
      <c r="H1491" s="1" t="s">
        <v>9629</v>
      </c>
      <c r="I1491" s="1" t="s">
        <v>11237</v>
      </c>
      <c r="J1491" s="1"/>
      <c r="K1491" s="1" t="s">
        <v>18232</v>
      </c>
      <c r="L1491" s="1" t="s">
        <v>1489</v>
      </c>
      <c r="M1491" s="1" t="s">
        <v>12897</v>
      </c>
      <c r="N1491" s="1" t="s">
        <v>13080</v>
      </c>
      <c r="O1491" s="1" t="s">
        <v>1489</v>
      </c>
      <c r="P1491" s="1" t="s">
        <v>18590</v>
      </c>
      <c r="Q1491" s="1" t="s">
        <v>18590</v>
      </c>
      <c r="R1491" s="1" t="s">
        <v>13990</v>
      </c>
      <c r="S1491" s="1" t="s">
        <v>1489</v>
      </c>
      <c r="T1491" s="1"/>
      <c r="U1491" s="1"/>
      <c r="V1491" s="1" t="s">
        <v>14000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6461</v>
      </c>
      <c r="G1492" s="1" t="s">
        <v>8047</v>
      </c>
      <c r="H1492" s="1" t="s">
        <v>9630</v>
      </c>
      <c r="I1492" s="1" t="s">
        <v>11238</v>
      </c>
      <c r="J1492" s="1"/>
      <c r="K1492" s="1" t="s">
        <v>18232</v>
      </c>
      <c r="L1492" s="1" t="s">
        <v>1490</v>
      </c>
      <c r="M1492" s="1" t="s">
        <v>12898</v>
      </c>
      <c r="N1492" s="1" t="s">
        <v>13080</v>
      </c>
      <c r="O1492" s="1" t="s">
        <v>1490</v>
      </c>
      <c r="P1492" s="1" t="s">
        <v>18590</v>
      </c>
      <c r="Q1492" s="1" t="s">
        <v>18590</v>
      </c>
      <c r="R1492" s="1" t="s">
        <v>13990</v>
      </c>
      <c r="S1492" s="1" t="s">
        <v>1490</v>
      </c>
      <c r="T1492" s="1"/>
      <c r="U1492" s="1"/>
      <c r="V1492" s="1" t="s">
        <v>14000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6462</v>
      </c>
      <c r="G1493" s="1" t="s">
        <v>8048</v>
      </c>
      <c r="H1493" s="1" t="s">
        <v>9631</v>
      </c>
      <c r="I1493" s="1" t="s">
        <v>11239</v>
      </c>
      <c r="J1493" s="1"/>
      <c r="K1493" s="1" t="s">
        <v>18232</v>
      </c>
      <c r="L1493" s="1" t="s">
        <v>1491</v>
      </c>
      <c r="M1493" s="1" t="s">
        <v>12899</v>
      </c>
      <c r="N1493" s="1" t="s">
        <v>13080</v>
      </c>
      <c r="O1493" s="1" t="s">
        <v>1491</v>
      </c>
      <c r="P1493" s="1" t="s">
        <v>18590</v>
      </c>
      <c r="Q1493" s="1" t="s">
        <v>18590</v>
      </c>
      <c r="R1493" s="1" t="s">
        <v>13990</v>
      </c>
      <c r="S1493" s="1" t="s">
        <v>1491</v>
      </c>
      <c r="T1493" s="1"/>
      <c r="U1493" s="1"/>
      <c r="V1493" s="1" t="s">
        <v>14000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15078</v>
      </c>
      <c r="F1494" s="1" t="s">
        <v>16113</v>
      </c>
      <c r="G1494" s="1" t="s">
        <v>17152</v>
      </c>
      <c r="H1494" s="1" t="s">
        <v>18191</v>
      </c>
      <c r="I1494" s="1" t="s">
        <v>11240</v>
      </c>
      <c r="J1494" s="1"/>
      <c r="K1494" s="1" t="s">
        <v>18232</v>
      </c>
      <c r="L1494" s="1" t="s">
        <v>1492</v>
      </c>
      <c r="M1494" s="1" t="s">
        <v>12900</v>
      </c>
      <c r="N1494" s="1" t="s">
        <v>13080</v>
      </c>
      <c r="O1494" s="1" t="s">
        <v>1492</v>
      </c>
      <c r="P1494" s="1" t="s">
        <v>18590</v>
      </c>
      <c r="Q1494" s="1" t="s">
        <v>18590</v>
      </c>
      <c r="R1494" s="1" t="s">
        <v>13990</v>
      </c>
      <c r="S1494" s="1" t="s">
        <v>1492</v>
      </c>
      <c r="T1494" s="1"/>
      <c r="U1494" s="1"/>
      <c r="V1494" s="1" t="s">
        <v>14000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6464</v>
      </c>
      <c r="G1495" s="1" t="s">
        <v>8050</v>
      </c>
      <c r="H1495" s="1" t="s">
        <v>9633</v>
      </c>
      <c r="I1495" s="1" t="s">
        <v>11241</v>
      </c>
      <c r="J1495" s="1"/>
      <c r="K1495" s="1" t="s">
        <v>18232</v>
      </c>
      <c r="L1495" s="1" t="s">
        <v>1493</v>
      </c>
      <c r="M1495" s="1" t="s">
        <v>12901</v>
      </c>
      <c r="N1495" s="1" t="s">
        <v>13080</v>
      </c>
      <c r="O1495" s="1" t="s">
        <v>1493</v>
      </c>
      <c r="P1495" s="1" t="s">
        <v>18590</v>
      </c>
      <c r="Q1495" s="1" t="s">
        <v>18590</v>
      </c>
      <c r="R1495" s="1" t="s">
        <v>13990</v>
      </c>
      <c r="S1495" s="1" t="s">
        <v>1493</v>
      </c>
      <c r="T1495" s="1"/>
      <c r="U1495" s="1"/>
      <c r="V1495" s="1" t="s">
        <v>14000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6465</v>
      </c>
      <c r="G1496" s="1" t="s">
        <v>4880</v>
      </c>
      <c r="H1496" s="1" t="s">
        <v>9634</v>
      </c>
      <c r="I1496" s="1" t="s">
        <v>11242</v>
      </c>
      <c r="J1496" s="1"/>
      <c r="K1496" s="1" t="s">
        <v>18232</v>
      </c>
      <c r="L1496" s="1" t="s">
        <v>1494</v>
      </c>
      <c r="M1496" s="1" t="s">
        <v>12902</v>
      </c>
      <c r="N1496" s="1" t="s">
        <v>13080</v>
      </c>
      <c r="O1496" s="1" t="s">
        <v>1494</v>
      </c>
      <c r="P1496" s="1" t="s">
        <v>18591</v>
      </c>
      <c r="Q1496" s="1" t="s">
        <v>19363</v>
      </c>
      <c r="R1496" s="1" t="s">
        <v>13990</v>
      </c>
      <c r="S1496" s="1" t="s">
        <v>1494</v>
      </c>
      <c r="T1496" s="1" t="s">
        <v>19632</v>
      </c>
      <c r="U1496" s="1"/>
      <c r="V1496" s="1" t="s">
        <v>14000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6466</v>
      </c>
      <c r="G1497" s="1" t="s">
        <v>8051</v>
      </c>
      <c r="H1497" s="1" t="s">
        <v>9635</v>
      </c>
      <c r="I1497" s="1" t="s">
        <v>11243</v>
      </c>
      <c r="J1497" s="1"/>
      <c r="K1497" s="1" t="s">
        <v>18232</v>
      </c>
      <c r="L1497" s="1" t="s">
        <v>1495</v>
      </c>
      <c r="M1497" s="1" t="s">
        <v>12903</v>
      </c>
      <c r="N1497" s="1" t="s">
        <v>13080</v>
      </c>
      <c r="O1497" s="1" t="s">
        <v>1495</v>
      </c>
      <c r="P1497" s="1" t="s">
        <v>18591</v>
      </c>
      <c r="Q1497" s="1" t="s">
        <v>19364</v>
      </c>
      <c r="R1497" s="1" t="s">
        <v>13990</v>
      </c>
      <c r="S1497" s="1" t="s">
        <v>1495</v>
      </c>
      <c r="T1497" s="1"/>
      <c r="U1497" s="1"/>
      <c r="V1497" s="1" t="s">
        <v>14000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6467</v>
      </c>
      <c r="G1498" s="1" t="s">
        <v>8052</v>
      </c>
      <c r="H1498" s="1" t="s">
        <v>9636</v>
      </c>
      <c r="I1498" s="1" t="s">
        <v>11244</v>
      </c>
      <c r="J1498" s="1"/>
      <c r="K1498" s="1" t="s">
        <v>18232</v>
      </c>
      <c r="L1498" s="1" t="s">
        <v>1496</v>
      </c>
      <c r="M1498" s="1" t="s">
        <v>12904</v>
      </c>
      <c r="N1498" s="1" t="s">
        <v>13080</v>
      </c>
      <c r="O1498" s="1" t="s">
        <v>1496</v>
      </c>
      <c r="P1498" s="1" t="s">
        <v>18591</v>
      </c>
      <c r="Q1498" s="1" t="s">
        <v>19365</v>
      </c>
      <c r="R1498" s="1" t="s">
        <v>13990</v>
      </c>
      <c r="S1498" s="1" t="s">
        <v>1496</v>
      </c>
      <c r="T1498" s="1"/>
      <c r="U1498" s="1"/>
      <c r="V1498" s="1" t="s">
        <v>14000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6468</v>
      </c>
      <c r="G1499" s="1" t="s">
        <v>8053</v>
      </c>
      <c r="H1499" s="1" t="s">
        <v>9637</v>
      </c>
      <c r="I1499" s="1" t="s">
        <v>11245</v>
      </c>
      <c r="J1499" s="1"/>
      <c r="K1499" s="1" t="s">
        <v>18232</v>
      </c>
      <c r="L1499" s="1" t="s">
        <v>1497</v>
      </c>
      <c r="M1499" s="1" t="s">
        <v>12905</v>
      </c>
      <c r="N1499" s="1" t="s">
        <v>13080</v>
      </c>
      <c r="O1499" s="1" t="s">
        <v>1497</v>
      </c>
      <c r="P1499" s="1" t="s">
        <v>18591</v>
      </c>
      <c r="Q1499" s="1" t="s">
        <v>19366</v>
      </c>
      <c r="R1499" s="1" t="s">
        <v>13990</v>
      </c>
      <c r="S1499" s="1" t="s">
        <v>1497</v>
      </c>
      <c r="T1499" s="1"/>
      <c r="U1499" s="1"/>
      <c r="V1499" s="1" t="s">
        <v>14000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15079</v>
      </c>
      <c r="F1500" s="1" t="s">
        <v>16114</v>
      </c>
      <c r="G1500" s="1" t="s">
        <v>17153</v>
      </c>
      <c r="H1500" s="1" t="s">
        <v>18192</v>
      </c>
      <c r="I1500" s="1" t="s">
        <v>11246</v>
      </c>
      <c r="J1500" s="1"/>
      <c r="K1500" s="1" t="s">
        <v>18232</v>
      </c>
      <c r="L1500" s="1" t="s">
        <v>1498</v>
      </c>
      <c r="M1500" s="1" t="s">
        <v>12906</v>
      </c>
      <c r="N1500" s="1" t="s">
        <v>13080</v>
      </c>
      <c r="O1500" s="1" t="s">
        <v>1498</v>
      </c>
      <c r="P1500" s="1" t="s">
        <v>18591</v>
      </c>
      <c r="Q1500" s="1" t="s">
        <v>19367</v>
      </c>
      <c r="R1500" s="1" t="s">
        <v>13990</v>
      </c>
      <c r="S1500" s="1" t="s">
        <v>1498</v>
      </c>
      <c r="T1500" s="1"/>
      <c r="U1500" s="1"/>
      <c r="V1500" s="1" t="s">
        <v>14000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6470</v>
      </c>
      <c r="G1501" s="1" t="s">
        <v>8055</v>
      </c>
      <c r="H1501" s="1" t="s">
        <v>9634</v>
      </c>
      <c r="I1501" s="1" t="s">
        <v>11247</v>
      </c>
      <c r="J1501" s="1"/>
      <c r="K1501" s="1" t="s">
        <v>18232</v>
      </c>
      <c r="L1501" s="1" t="s">
        <v>1499</v>
      </c>
      <c r="M1501" s="1" t="s">
        <v>12907</v>
      </c>
      <c r="N1501" s="1" t="s">
        <v>13080</v>
      </c>
      <c r="O1501" s="1" t="s">
        <v>1499</v>
      </c>
      <c r="P1501" s="1" t="s">
        <v>18591</v>
      </c>
      <c r="Q1501" s="1" t="s">
        <v>19363</v>
      </c>
      <c r="R1501" s="1" t="s">
        <v>13990</v>
      </c>
      <c r="S1501" s="1" t="s">
        <v>1499</v>
      </c>
      <c r="T1501" s="1"/>
      <c r="U1501" s="1"/>
      <c r="V1501" s="1" t="s">
        <v>14000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6471</v>
      </c>
      <c r="G1502" s="1" t="s">
        <v>4886</v>
      </c>
      <c r="H1502" s="1" t="s">
        <v>9639</v>
      </c>
      <c r="I1502" s="1" t="s">
        <v>11248</v>
      </c>
      <c r="J1502" s="1"/>
      <c r="K1502" s="1" t="s">
        <v>18232</v>
      </c>
      <c r="L1502" s="1" t="s">
        <v>1500</v>
      </c>
      <c r="M1502" s="1" t="s">
        <v>12908</v>
      </c>
      <c r="N1502" s="1" t="s">
        <v>13080</v>
      </c>
      <c r="O1502" s="1" t="s">
        <v>1500</v>
      </c>
      <c r="P1502" s="1" t="s">
        <v>18592</v>
      </c>
      <c r="Q1502" s="1" t="s">
        <v>18592</v>
      </c>
      <c r="R1502" s="1" t="s">
        <v>13990</v>
      </c>
      <c r="S1502" s="1" t="s">
        <v>1500</v>
      </c>
      <c r="T1502" s="1"/>
      <c r="U1502" s="1" t="s">
        <v>19834</v>
      </c>
      <c r="V1502" s="1" t="s">
        <v>14000</v>
      </c>
      <c r="W1502" s="1" t="s">
        <v>1500</v>
      </c>
      <c r="X1502" s="1" t="s">
        <v>19947</v>
      </c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6472</v>
      </c>
      <c r="G1503" s="1" t="s">
        <v>8056</v>
      </c>
      <c r="H1503" s="1" t="s">
        <v>9640</v>
      </c>
      <c r="I1503" s="1" t="s">
        <v>11249</v>
      </c>
      <c r="J1503" s="1"/>
      <c r="K1503" s="1" t="s">
        <v>18232</v>
      </c>
      <c r="L1503" s="1" t="s">
        <v>1501</v>
      </c>
      <c r="M1503" s="1" t="s">
        <v>12909</v>
      </c>
      <c r="N1503" s="1" t="s">
        <v>13080</v>
      </c>
      <c r="O1503" s="1" t="s">
        <v>1501</v>
      </c>
      <c r="P1503" s="1" t="s">
        <v>18593</v>
      </c>
      <c r="Q1503" s="1" t="s">
        <v>19368</v>
      </c>
      <c r="R1503" s="1" t="s">
        <v>13990</v>
      </c>
      <c r="S1503" s="1" t="s">
        <v>1501</v>
      </c>
      <c r="T1503" s="1" t="s">
        <v>19633</v>
      </c>
      <c r="U1503" s="1"/>
      <c r="V1503" s="1" t="s">
        <v>14000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15080</v>
      </c>
      <c r="F1504" s="1" t="s">
        <v>16115</v>
      </c>
      <c r="G1504" s="1" t="s">
        <v>17154</v>
      </c>
      <c r="H1504" s="1" t="s">
        <v>18193</v>
      </c>
      <c r="I1504" s="1" t="s">
        <v>11250</v>
      </c>
      <c r="J1504" s="1"/>
      <c r="K1504" s="1" t="s">
        <v>18232</v>
      </c>
      <c r="L1504" s="1" t="s">
        <v>1502</v>
      </c>
      <c r="M1504" s="1" t="s">
        <v>12910</v>
      </c>
      <c r="N1504" s="1" t="s">
        <v>13080</v>
      </c>
      <c r="O1504" s="1" t="s">
        <v>1502</v>
      </c>
      <c r="P1504" s="1" t="s">
        <v>18593</v>
      </c>
      <c r="Q1504" s="1" t="s">
        <v>19369</v>
      </c>
      <c r="R1504" s="1" t="s">
        <v>13990</v>
      </c>
      <c r="S1504" s="1" t="s">
        <v>1502</v>
      </c>
      <c r="T1504" s="1"/>
      <c r="U1504" s="1"/>
      <c r="V1504" s="1" t="s">
        <v>14000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6474</v>
      </c>
      <c r="G1505" s="1" t="s">
        <v>8058</v>
      </c>
      <c r="H1505" s="1" t="s">
        <v>9642</v>
      </c>
      <c r="I1505" s="1" t="s">
        <v>11251</v>
      </c>
      <c r="J1505" s="1"/>
      <c r="K1505" s="1" t="s">
        <v>18232</v>
      </c>
      <c r="L1505" s="1" t="s">
        <v>1503</v>
      </c>
      <c r="M1505" s="1" t="s">
        <v>12911</v>
      </c>
      <c r="N1505" s="1" t="s">
        <v>13080</v>
      </c>
      <c r="O1505" s="1" t="s">
        <v>1503</v>
      </c>
      <c r="P1505" s="1" t="s">
        <v>18593</v>
      </c>
      <c r="Q1505" s="1" t="s">
        <v>19370</v>
      </c>
      <c r="R1505" s="1" t="s">
        <v>13990</v>
      </c>
      <c r="S1505" s="1" t="s">
        <v>1503</v>
      </c>
      <c r="T1505" s="1"/>
      <c r="U1505" s="1"/>
      <c r="V1505" s="1" t="s">
        <v>14000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15081</v>
      </c>
      <c r="F1506" s="1" t="s">
        <v>16116</v>
      </c>
      <c r="G1506" s="1" t="s">
        <v>17155</v>
      </c>
      <c r="H1506" s="1" t="s">
        <v>18194</v>
      </c>
      <c r="I1506" s="1" t="s">
        <v>11252</v>
      </c>
      <c r="J1506" s="1"/>
      <c r="K1506" s="1" t="s">
        <v>18232</v>
      </c>
      <c r="L1506" s="1" t="s">
        <v>1504</v>
      </c>
      <c r="M1506" s="1" t="s">
        <v>12912</v>
      </c>
      <c r="N1506" s="1" t="s">
        <v>13080</v>
      </c>
      <c r="O1506" s="1" t="s">
        <v>1504</v>
      </c>
      <c r="P1506" s="1" t="s">
        <v>18593</v>
      </c>
      <c r="Q1506" s="1" t="s">
        <v>19371</v>
      </c>
      <c r="R1506" s="1" t="s">
        <v>13990</v>
      </c>
      <c r="S1506" s="1" t="s">
        <v>1504</v>
      </c>
      <c r="T1506" s="1"/>
      <c r="U1506" s="1"/>
      <c r="V1506" s="1" t="s">
        <v>14000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15082</v>
      </c>
      <c r="F1507" s="1" t="s">
        <v>16117</v>
      </c>
      <c r="G1507" s="1" t="s">
        <v>17156</v>
      </c>
      <c r="H1507" s="1" t="s">
        <v>18195</v>
      </c>
      <c r="I1507" s="1" t="s">
        <v>11253</v>
      </c>
      <c r="J1507" s="1"/>
      <c r="K1507" s="1" t="s">
        <v>18232</v>
      </c>
      <c r="L1507" s="1" t="s">
        <v>1505</v>
      </c>
      <c r="M1507" s="1" t="s">
        <v>12913</v>
      </c>
      <c r="N1507" s="1" t="s">
        <v>13080</v>
      </c>
      <c r="O1507" s="1" t="s">
        <v>1505</v>
      </c>
      <c r="P1507" s="1" t="s">
        <v>18594</v>
      </c>
      <c r="Q1507" s="1" t="s">
        <v>18594</v>
      </c>
      <c r="R1507" s="1" t="s">
        <v>13990</v>
      </c>
      <c r="S1507" s="1" t="s">
        <v>1505</v>
      </c>
      <c r="T1507" s="1"/>
      <c r="U1507" s="1" t="s">
        <v>19835</v>
      </c>
      <c r="V1507" s="1" t="s">
        <v>14000</v>
      </c>
      <c r="W1507" s="1" t="s">
        <v>1505</v>
      </c>
      <c r="X1507" s="1" t="s">
        <v>19948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15083</v>
      </c>
      <c r="F1508" s="1" t="s">
        <v>16118</v>
      </c>
      <c r="G1508" s="1" t="s">
        <v>17157</v>
      </c>
      <c r="H1508" s="1" t="s">
        <v>18196</v>
      </c>
      <c r="I1508" s="1" t="s">
        <v>10533</v>
      </c>
      <c r="J1508" s="1"/>
      <c r="K1508" s="1" t="s">
        <v>18232</v>
      </c>
      <c r="L1508" s="1" t="s">
        <v>1506</v>
      </c>
      <c r="M1508" s="1" t="s">
        <v>12914</v>
      </c>
      <c r="N1508" s="1" t="s">
        <v>13080</v>
      </c>
      <c r="O1508" s="1" t="s">
        <v>1506</v>
      </c>
      <c r="P1508" s="1" t="s">
        <v>18594</v>
      </c>
      <c r="Q1508" s="1" t="s">
        <v>18594</v>
      </c>
      <c r="R1508" s="1" t="s">
        <v>13990</v>
      </c>
      <c r="S1508" s="1" t="s">
        <v>1506</v>
      </c>
      <c r="T1508" s="1"/>
      <c r="U1508" s="1"/>
      <c r="V1508" s="1" t="s">
        <v>14000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15084</v>
      </c>
      <c r="F1509" s="1" t="s">
        <v>16119</v>
      </c>
      <c r="G1509" s="1" t="s">
        <v>17158</v>
      </c>
      <c r="H1509" s="1" t="s">
        <v>18197</v>
      </c>
      <c r="I1509" s="1" t="s">
        <v>11254</v>
      </c>
      <c r="J1509" s="1"/>
      <c r="K1509" s="1" t="s">
        <v>18232</v>
      </c>
      <c r="L1509" s="1" t="s">
        <v>1507</v>
      </c>
      <c r="M1509" s="1" t="s">
        <v>12915</v>
      </c>
      <c r="N1509" s="1" t="s">
        <v>13080</v>
      </c>
      <c r="O1509" s="1" t="s">
        <v>1507</v>
      </c>
      <c r="P1509" s="1" t="s">
        <v>18594</v>
      </c>
      <c r="Q1509" s="1" t="s">
        <v>18594</v>
      </c>
      <c r="R1509" s="1" t="s">
        <v>13990</v>
      </c>
      <c r="S1509" s="1" t="s">
        <v>1507</v>
      </c>
      <c r="T1509" s="1"/>
      <c r="U1509" s="1"/>
      <c r="V1509" s="1" t="s">
        <v>14000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15085</v>
      </c>
      <c r="F1510" s="1" t="s">
        <v>16120</v>
      </c>
      <c r="G1510" s="1" t="s">
        <v>17159</v>
      </c>
      <c r="H1510" s="1" t="s">
        <v>18198</v>
      </c>
      <c r="I1510" s="1" t="s">
        <v>11255</v>
      </c>
      <c r="J1510" s="1"/>
      <c r="K1510" s="1" t="s">
        <v>18232</v>
      </c>
      <c r="L1510" s="1" t="s">
        <v>1508</v>
      </c>
      <c r="M1510" s="1" t="s">
        <v>12916</v>
      </c>
      <c r="N1510" s="1" t="s">
        <v>13080</v>
      </c>
      <c r="O1510" s="1" t="s">
        <v>1508</v>
      </c>
      <c r="P1510" s="1" t="s">
        <v>18594</v>
      </c>
      <c r="Q1510" s="1" t="s">
        <v>18594</v>
      </c>
      <c r="R1510" s="1" t="s">
        <v>13990</v>
      </c>
      <c r="S1510" s="1" t="s">
        <v>1508</v>
      </c>
      <c r="T1510" s="1"/>
      <c r="U1510" s="1"/>
      <c r="V1510" s="1" t="s">
        <v>14000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6480</v>
      </c>
      <c r="G1511" s="1" t="s">
        <v>8064</v>
      </c>
      <c r="H1511" s="1" t="s">
        <v>9648</v>
      </c>
      <c r="I1511" s="1" t="s">
        <v>11256</v>
      </c>
      <c r="J1511" s="1"/>
      <c r="K1511" s="1" t="s">
        <v>18232</v>
      </c>
      <c r="L1511" s="1" t="s">
        <v>1509</v>
      </c>
      <c r="M1511" s="1" t="s">
        <v>12917</v>
      </c>
      <c r="N1511" s="1" t="s">
        <v>13080</v>
      </c>
      <c r="O1511" s="1" t="s">
        <v>1509</v>
      </c>
      <c r="P1511" s="1" t="s">
        <v>18594</v>
      </c>
      <c r="Q1511" s="1" t="s">
        <v>18594</v>
      </c>
      <c r="R1511" s="1" t="s">
        <v>13990</v>
      </c>
      <c r="S1511" s="1" t="s">
        <v>1509</v>
      </c>
      <c r="T1511" s="1"/>
      <c r="U1511" s="1"/>
      <c r="V1511" s="1" t="s">
        <v>14000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6481</v>
      </c>
      <c r="G1512" s="1" t="s">
        <v>8065</v>
      </c>
      <c r="H1512" s="1" t="s">
        <v>9649</v>
      </c>
      <c r="I1512" s="1" t="s">
        <v>11257</v>
      </c>
      <c r="J1512" s="1"/>
      <c r="K1512" s="1" t="s">
        <v>18232</v>
      </c>
      <c r="L1512" s="1" t="s">
        <v>1510</v>
      </c>
      <c r="M1512" s="1" t="s">
        <v>12918</v>
      </c>
      <c r="N1512" s="1" t="s">
        <v>13080</v>
      </c>
      <c r="O1512" s="1" t="s">
        <v>1510</v>
      </c>
      <c r="P1512" s="1" t="s">
        <v>18594</v>
      </c>
      <c r="Q1512" s="1" t="s">
        <v>18594</v>
      </c>
      <c r="R1512" s="1" t="s">
        <v>13990</v>
      </c>
      <c r="S1512" s="1" t="s">
        <v>1510</v>
      </c>
      <c r="T1512" s="1"/>
      <c r="U1512" s="1"/>
      <c r="V1512" s="1" t="s">
        <v>14000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15086</v>
      </c>
      <c r="F1513" s="1" t="s">
        <v>16121</v>
      </c>
      <c r="G1513" s="1" t="s">
        <v>17160</v>
      </c>
      <c r="H1513" s="1" t="s">
        <v>18199</v>
      </c>
      <c r="I1513" s="1" t="s">
        <v>11258</v>
      </c>
      <c r="J1513" s="1"/>
      <c r="K1513" s="1" t="s">
        <v>18232</v>
      </c>
      <c r="L1513" s="1" t="s">
        <v>1511</v>
      </c>
      <c r="M1513" s="1" t="s">
        <v>12919</v>
      </c>
      <c r="N1513" s="1" t="s">
        <v>13080</v>
      </c>
      <c r="O1513" s="1" t="s">
        <v>1511</v>
      </c>
      <c r="P1513" s="1" t="s">
        <v>18594</v>
      </c>
      <c r="Q1513" s="1" t="s">
        <v>18594</v>
      </c>
      <c r="R1513" s="1" t="s">
        <v>13990</v>
      </c>
      <c r="S1513" s="1" t="s">
        <v>1511</v>
      </c>
      <c r="T1513" s="1"/>
      <c r="U1513" s="1"/>
      <c r="V1513" s="1" t="s">
        <v>14000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15087</v>
      </c>
      <c r="F1514" s="1" t="s">
        <v>16122</v>
      </c>
      <c r="G1514" s="1" t="s">
        <v>17161</v>
      </c>
      <c r="H1514" s="1" t="s">
        <v>18200</v>
      </c>
      <c r="I1514" s="1" t="s">
        <v>11259</v>
      </c>
      <c r="J1514" s="1"/>
      <c r="K1514" s="1" t="s">
        <v>18232</v>
      </c>
      <c r="L1514" s="1" t="s">
        <v>1512</v>
      </c>
      <c r="M1514" s="1" t="s">
        <v>12920</v>
      </c>
      <c r="N1514" s="1" t="s">
        <v>13080</v>
      </c>
      <c r="O1514" s="1" t="s">
        <v>1512</v>
      </c>
      <c r="P1514" s="1" t="s">
        <v>18594</v>
      </c>
      <c r="Q1514" s="1" t="s">
        <v>18594</v>
      </c>
      <c r="R1514" s="1" t="s">
        <v>13990</v>
      </c>
      <c r="S1514" s="1" t="s">
        <v>1512</v>
      </c>
      <c r="T1514" s="1"/>
      <c r="U1514" s="1"/>
      <c r="V1514" s="1" t="s">
        <v>14000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6484</v>
      </c>
      <c r="G1515" s="1" t="s">
        <v>8068</v>
      </c>
      <c r="H1515" s="1" t="s">
        <v>9652</v>
      </c>
      <c r="I1515" s="1" t="s">
        <v>11260</v>
      </c>
      <c r="J1515" s="1"/>
      <c r="K1515" s="1" t="s">
        <v>18232</v>
      </c>
      <c r="L1515" s="1" t="s">
        <v>1513</v>
      </c>
      <c r="M1515" s="1" t="s">
        <v>12921</v>
      </c>
      <c r="N1515" s="1" t="s">
        <v>13080</v>
      </c>
      <c r="O1515" s="1" t="s">
        <v>1513</v>
      </c>
      <c r="P1515" s="1" t="s">
        <v>18594</v>
      </c>
      <c r="Q1515" s="1" t="s">
        <v>18594</v>
      </c>
      <c r="R1515" s="1" t="s">
        <v>13990</v>
      </c>
      <c r="S1515" s="1" t="s">
        <v>1513</v>
      </c>
      <c r="T1515" s="1"/>
      <c r="U1515" s="1"/>
      <c r="V1515" s="1" t="s">
        <v>14000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6485</v>
      </c>
      <c r="G1516" s="1" t="s">
        <v>8069</v>
      </c>
      <c r="H1516" s="1" t="s">
        <v>9653</v>
      </c>
      <c r="I1516" s="1" t="s">
        <v>11261</v>
      </c>
      <c r="J1516" s="1"/>
      <c r="K1516" s="1" t="s">
        <v>18232</v>
      </c>
      <c r="L1516" s="1" t="s">
        <v>1514</v>
      </c>
      <c r="M1516" s="1" t="s">
        <v>12922</v>
      </c>
      <c r="N1516" s="1" t="s">
        <v>13080</v>
      </c>
      <c r="O1516" s="1" t="s">
        <v>1514</v>
      </c>
      <c r="P1516" s="1" t="s">
        <v>18594</v>
      </c>
      <c r="Q1516" s="1" t="s">
        <v>18594</v>
      </c>
      <c r="R1516" s="1" t="s">
        <v>13990</v>
      </c>
      <c r="S1516" s="1" t="s">
        <v>1514</v>
      </c>
      <c r="T1516" s="1"/>
      <c r="U1516" s="1"/>
      <c r="V1516" s="1" t="s">
        <v>14000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15088</v>
      </c>
      <c r="F1517" s="1" t="s">
        <v>16123</v>
      </c>
      <c r="G1517" s="1" t="s">
        <v>17162</v>
      </c>
      <c r="H1517" s="1" t="s">
        <v>18201</v>
      </c>
      <c r="I1517" s="1" t="s">
        <v>11262</v>
      </c>
      <c r="J1517" s="1"/>
      <c r="K1517" s="1" t="s">
        <v>18232</v>
      </c>
      <c r="L1517" s="1" t="s">
        <v>1515</v>
      </c>
      <c r="M1517" s="1" t="s">
        <v>12923</v>
      </c>
      <c r="N1517" s="1" t="s">
        <v>13080</v>
      </c>
      <c r="O1517" s="1" t="s">
        <v>1515</v>
      </c>
      <c r="P1517" s="1" t="s">
        <v>18595</v>
      </c>
      <c r="Q1517" s="1" t="s">
        <v>19372</v>
      </c>
      <c r="R1517" s="1" t="s">
        <v>13990</v>
      </c>
      <c r="S1517" s="1" t="s">
        <v>1515</v>
      </c>
      <c r="T1517" s="1" t="s">
        <v>19634</v>
      </c>
      <c r="U1517" s="1"/>
      <c r="V1517" s="1" t="s">
        <v>14000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6487</v>
      </c>
      <c r="G1518" s="1" t="s">
        <v>8071</v>
      </c>
      <c r="H1518" s="1" t="s">
        <v>9655</v>
      </c>
      <c r="I1518" s="1" t="s">
        <v>11263</v>
      </c>
      <c r="J1518" s="1"/>
      <c r="K1518" s="1" t="s">
        <v>18232</v>
      </c>
      <c r="L1518" s="1" t="s">
        <v>1516</v>
      </c>
      <c r="M1518" s="1" t="s">
        <v>12924</v>
      </c>
      <c r="N1518" s="1" t="s">
        <v>13080</v>
      </c>
      <c r="O1518" s="1" t="s">
        <v>1516</v>
      </c>
      <c r="P1518" s="1" t="s">
        <v>18595</v>
      </c>
      <c r="Q1518" s="1" t="s">
        <v>19373</v>
      </c>
      <c r="R1518" s="1" t="s">
        <v>13990</v>
      </c>
      <c r="S1518" s="1" t="s">
        <v>1516</v>
      </c>
      <c r="T1518" s="1"/>
      <c r="U1518" s="1"/>
      <c r="V1518" s="1" t="s">
        <v>14000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6488</v>
      </c>
      <c r="G1519" s="1" t="s">
        <v>8072</v>
      </c>
      <c r="H1519" s="1" t="s">
        <v>9656</v>
      </c>
      <c r="I1519" s="1" t="s">
        <v>11264</v>
      </c>
      <c r="J1519" s="1"/>
      <c r="K1519" s="1" t="s">
        <v>18232</v>
      </c>
      <c r="L1519" s="1" t="s">
        <v>1517</v>
      </c>
      <c r="M1519" s="1" t="s">
        <v>12925</v>
      </c>
      <c r="N1519" s="1" t="s">
        <v>13080</v>
      </c>
      <c r="O1519" s="1" t="s">
        <v>1517</v>
      </c>
      <c r="P1519" s="1" t="s">
        <v>18595</v>
      </c>
      <c r="Q1519" s="1" t="s">
        <v>19374</v>
      </c>
      <c r="R1519" s="1" t="s">
        <v>13990</v>
      </c>
      <c r="S1519" s="1" t="s">
        <v>1517</v>
      </c>
      <c r="T1519" s="1"/>
      <c r="U1519" s="1"/>
      <c r="V1519" s="1" t="s">
        <v>14000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6489</v>
      </c>
      <c r="G1520" s="1" t="s">
        <v>8073</v>
      </c>
      <c r="H1520" s="1" t="s">
        <v>9657</v>
      </c>
      <c r="I1520" s="1" t="s">
        <v>11265</v>
      </c>
      <c r="J1520" s="1"/>
      <c r="K1520" s="1" t="s">
        <v>18232</v>
      </c>
      <c r="L1520" s="1" t="s">
        <v>1518</v>
      </c>
      <c r="M1520" s="1" t="s">
        <v>12926</v>
      </c>
      <c r="N1520" s="1" t="s">
        <v>13080</v>
      </c>
      <c r="O1520" s="1" t="s">
        <v>1518</v>
      </c>
      <c r="P1520" s="1" t="s">
        <v>18595</v>
      </c>
      <c r="Q1520" s="1" t="s">
        <v>19375</v>
      </c>
      <c r="R1520" s="1" t="s">
        <v>13990</v>
      </c>
      <c r="S1520" s="1" t="s">
        <v>1518</v>
      </c>
      <c r="T1520" s="1"/>
      <c r="U1520" s="1"/>
      <c r="V1520" s="1" t="s">
        <v>14000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6490</v>
      </c>
      <c r="G1521" s="1" t="s">
        <v>8074</v>
      </c>
      <c r="H1521" s="1" t="s">
        <v>9658</v>
      </c>
      <c r="I1521" s="1" t="s">
        <v>11266</v>
      </c>
      <c r="J1521" s="1"/>
      <c r="K1521" s="1" t="s">
        <v>18232</v>
      </c>
      <c r="L1521" s="1" t="s">
        <v>1519</v>
      </c>
      <c r="M1521" s="1" t="s">
        <v>12927</v>
      </c>
      <c r="N1521" s="1" t="s">
        <v>13080</v>
      </c>
      <c r="O1521" s="1" t="s">
        <v>1519</v>
      </c>
      <c r="P1521" s="1" t="s">
        <v>18595</v>
      </c>
      <c r="Q1521" s="1" t="s">
        <v>19376</v>
      </c>
      <c r="R1521" s="1" t="s">
        <v>13990</v>
      </c>
      <c r="S1521" s="1" t="s">
        <v>1519</v>
      </c>
      <c r="T1521" s="1"/>
      <c r="U1521" s="1"/>
      <c r="V1521" s="1" t="s">
        <v>14000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6491</v>
      </c>
      <c r="G1522" s="1" t="s">
        <v>8075</v>
      </c>
      <c r="H1522" s="1" t="s">
        <v>9659</v>
      </c>
      <c r="I1522" s="1" t="s">
        <v>11267</v>
      </c>
      <c r="J1522" s="1"/>
      <c r="K1522" s="1" t="s">
        <v>18232</v>
      </c>
      <c r="L1522" s="1" t="s">
        <v>1520</v>
      </c>
      <c r="M1522" s="1" t="s">
        <v>12928</v>
      </c>
      <c r="N1522" s="1" t="s">
        <v>13080</v>
      </c>
      <c r="O1522" s="1" t="s">
        <v>1520</v>
      </c>
      <c r="P1522" s="1" t="s">
        <v>18595</v>
      </c>
      <c r="Q1522" s="1" t="s">
        <v>19377</v>
      </c>
      <c r="R1522" s="1" t="s">
        <v>13990</v>
      </c>
      <c r="S1522" s="1" t="s">
        <v>1520</v>
      </c>
      <c r="T1522" s="1"/>
      <c r="U1522" s="1"/>
      <c r="V1522" s="1" t="s">
        <v>14000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15089</v>
      </c>
      <c r="F1523" s="1" t="s">
        <v>16124</v>
      </c>
      <c r="G1523" s="1" t="s">
        <v>17163</v>
      </c>
      <c r="H1523" s="1" t="s">
        <v>18202</v>
      </c>
      <c r="I1523" s="1" t="s">
        <v>11268</v>
      </c>
      <c r="J1523" s="1"/>
      <c r="K1523" s="1" t="s">
        <v>18232</v>
      </c>
      <c r="L1523" s="1" t="s">
        <v>1521</v>
      </c>
      <c r="M1523" s="1" t="s">
        <v>12929</v>
      </c>
      <c r="N1523" s="1" t="s">
        <v>13080</v>
      </c>
      <c r="O1523" s="1" t="s">
        <v>1521</v>
      </c>
      <c r="P1523" s="1" t="s">
        <v>18595</v>
      </c>
      <c r="Q1523" s="1" t="s">
        <v>19378</v>
      </c>
      <c r="R1523" s="1" t="s">
        <v>13990</v>
      </c>
      <c r="S1523" s="1" t="s">
        <v>1521</v>
      </c>
      <c r="T1523" s="1"/>
      <c r="U1523" s="1"/>
      <c r="V1523" s="1" t="s">
        <v>14000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15090</v>
      </c>
      <c r="F1524" s="1" t="s">
        <v>16125</v>
      </c>
      <c r="G1524" s="1" t="s">
        <v>17164</v>
      </c>
      <c r="H1524" s="1" t="s">
        <v>18203</v>
      </c>
      <c r="I1524" s="1" t="s">
        <v>11269</v>
      </c>
      <c r="J1524" s="1"/>
      <c r="K1524" s="1" t="s">
        <v>18232</v>
      </c>
      <c r="L1524" s="1" t="s">
        <v>1522</v>
      </c>
      <c r="M1524" s="1" t="s">
        <v>12930</v>
      </c>
      <c r="N1524" s="1" t="s">
        <v>13080</v>
      </c>
      <c r="O1524" s="1" t="s">
        <v>1522</v>
      </c>
      <c r="P1524" s="1" t="s">
        <v>18596</v>
      </c>
      <c r="Q1524" s="1" t="s">
        <v>18596</v>
      </c>
      <c r="R1524" s="1" t="s">
        <v>13990</v>
      </c>
      <c r="S1524" s="1" t="s">
        <v>1522</v>
      </c>
      <c r="T1524" s="1"/>
      <c r="U1524" s="1" t="s">
        <v>19836</v>
      </c>
      <c r="V1524" s="1" t="s">
        <v>14000</v>
      </c>
      <c r="W1524" s="1" t="s">
        <v>1522</v>
      </c>
      <c r="X1524" s="1" t="s">
        <v>19949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6494</v>
      </c>
      <c r="G1525" s="1" t="s">
        <v>8078</v>
      </c>
      <c r="H1525" s="1" t="s">
        <v>9662</v>
      </c>
      <c r="I1525" s="1" t="s">
        <v>11270</v>
      </c>
      <c r="J1525" s="1"/>
      <c r="K1525" s="1" t="s">
        <v>18232</v>
      </c>
      <c r="L1525" s="1" t="s">
        <v>1523</v>
      </c>
      <c r="M1525" s="1" t="s">
        <v>12931</v>
      </c>
      <c r="N1525" s="1" t="s">
        <v>13080</v>
      </c>
      <c r="O1525" s="1" t="s">
        <v>1523</v>
      </c>
      <c r="P1525" s="1" t="s">
        <v>18596</v>
      </c>
      <c r="Q1525" s="1" t="s">
        <v>18596</v>
      </c>
      <c r="R1525" s="1" t="s">
        <v>13990</v>
      </c>
      <c r="S1525" s="1" t="s">
        <v>1523</v>
      </c>
      <c r="T1525" s="1"/>
      <c r="U1525" s="1"/>
      <c r="V1525" s="1" t="s">
        <v>14000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15091</v>
      </c>
      <c r="F1526" s="1" t="s">
        <v>16126</v>
      </c>
      <c r="G1526" s="1" t="s">
        <v>17165</v>
      </c>
      <c r="H1526" s="1" t="s">
        <v>18204</v>
      </c>
      <c r="I1526" s="1" t="s">
        <v>11271</v>
      </c>
      <c r="J1526" s="1"/>
      <c r="K1526" s="1" t="s">
        <v>18232</v>
      </c>
      <c r="L1526" s="1" t="s">
        <v>1524</v>
      </c>
      <c r="M1526" s="1" t="s">
        <v>12932</v>
      </c>
      <c r="N1526" s="1" t="s">
        <v>13080</v>
      </c>
      <c r="O1526" s="1" t="s">
        <v>1524</v>
      </c>
      <c r="P1526" s="1" t="s">
        <v>18597</v>
      </c>
      <c r="Q1526" s="1" t="s">
        <v>19379</v>
      </c>
      <c r="R1526" s="1" t="s">
        <v>13990</v>
      </c>
      <c r="S1526" s="1" t="s">
        <v>1524</v>
      </c>
      <c r="T1526" s="1" t="s">
        <v>19635</v>
      </c>
      <c r="U1526" s="1"/>
      <c r="V1526" s="1" t="s">
        <v>14000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15092</v>
      </c>
      <c r="F1527" s="1" t="s">
        <v>16127</v>
      </c>
      <c r="G1527" s="1" t="s">
        <v>17166</v>
      </c>
      <c r="H1527" s="1" t="s">
        <v>18205</v>
      </c>
      <c r="I1527" s="1" t="s">
        <v>11272</v>
      </c>
      <c r="J1527" s="1"/>
      <c r="K1527" s="1" t="s">
        <v>18232</v>
      </c>
      <c r="L1527" s="1" t="s">
        <v>1525</v>
      </c>
      <c r="M1527" s="1" t="s">
        <v>12933</v>
      </c>
      <c r="N1527" s="1" t="s">
        <v>13080</v>
      </c>
      <c r="O1527" s="1" t="s">
        <v>1525</v>
      </c>
      <c r="P1527" s="1" t="s">
        <v>18597</v>
      </c>
      <c r="Q1527" s="1" t="s">
        <v>19380</v>
      </c>
      <c r="R1527" s="1" t="s">
        <v>13990</v>
      </c>
      <c r="S1527" s="1" t="s">
        <v>1525</v>
      </c>
      <c r="T1527" s="1"/>
      <c r="U1527" s="1"/>
      <c r="V1527" s="1" t="s">
        <v>14000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6497</v>
      </c>
      <c r="G1528" s="1" t="s">
        <v>8081</v>
      </c>
      <c r="H1528" s="1" t="s">
        <v>9665</v>
      </c>
      <c r="I1528" s="1" t="s">
        <v>11273</v>
      </c>
      <c r="J1528" s="1"/>
      <c r="K1528" s="1" t="s">
        <v>18232</v>
      </c>
      <c r="L1528" s="1" t="s">
        <v>1526</v>
      </c>
      <c r="M1528" s="1" t="s">
        <v>12934</v>
      </c>
      <c r="N1528" s="1" t="s">
        <v>13080</v>
      </c>
      <c r="O1528" s="1" t="s">
        <v>1526</v>
      </c>
      <c r="P1528" s="1" t="s">
        <v>18597</v>
      </c>
      <c r="Q1528" s="1" t="s">
        <v>19381</v>
      </c>
      <c r="R1528" s="1" t="s">
        <v>13990</v>
      </c>
      <c r="S1528" s="1" t="s">
        <v>1526</v>
      </c>
      <c r="T1528" s="1"/>
      <c r="U1528" s="1"/>
      <c r="V1528" s="1" t="s">
        <v>14000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8082</v>
      </c>
      <c r="H1529" s="1" t="s">
        <v>9666</v>
      </c>
      <c r="I1529" s="1" t="s">
        <v>11274</v>
      </c>
      <c r="J1529" s="1"/>
      <c r="K1529" s="1" t="s">
        <v>18232</v>
      </c>
      <c r="L1529" s="1" t="s">
        <v>1527</v>
      </c>
      <c r="M1529" s="1" t="s">
        <v>12935</v>
      </c>
      <c r="N1529" s="1" t="s">
        <v>13080</v>
      </c>
      <c r="O1529" s="1" t="s">
        <v>1527</v>
      </c>
      <c r="P1529" s="1" t="s">
        <v>18598</v>
      </c>
      <c r="Q1529" s="1" t="s">
        <v>18598</v>
      </c>
      <c r="R1529" s="1" t="s">
        <v>13990</v>
      </c>
      <c r="S1529" s="1" t="s">
        <v>1527</v>
      </c>
      <c r="T1529" s="1"/>
      <c r="U1529" s="1" t="s">
        <v>19837</v>
      </c>
      <c r="V1529" s="1" t="s">
        <v>14000</v>
      </c>
      <c r="W1529" s="1" t="s">
        <v>1527</v>
      </c>
      <c r="X1529" s="1" t="s">
        <v>19950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6498</v>
      </c>
      <c r="G1530" s="1" t="s">
        <v>8083</v>
      </c>
      <c r="H1530" s="1" t="s">
        <v>9667</v>
      </c>
      <c r="I1530" s="1" t="s">
        <v>11275</v>
      </c>
      <c r="J1530" s="1"/>
      <c r="K1530" s="1" t="s">
        <v>18232</v>
      </c>
      <c r="L1530" s="1" t="s">
        <v>1528</v>
      </c>
      <c r="M1530" s="1" t="s">
        <v>12936</v>
      </c>
      <c r="N1530" s="1" t="s">
        <v>13080</v>
      </c>
      <c r="O1530" s="1" t="s">
        <v>1528</v>
      </c>
      <c r="P1530" s="1" t="s">
        <v>18598</v>
      </c>
      <c r="Q1530" s="1" t="s">
        <v>18598</v>
      </c>
      <c r="R1530" s="1" t="s">
        <v>13990</v>
      </c>
      <c r="S1530" s="1" t="s">
        <v>1528</v>
      </c>
      <c r="T1530" s="1"/>
      <c r="U1530" s="1"/>
      <c r="V1530" s="1" t="s">
        <v>14000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15093</v>
      </c>
      <c r="F1531" s="1" t="s">
        <v>16128</v>
      </c>
      <c r="G1531" s="1" t="s">
        <v>17167</v>
      </c>
      <c r="H1531" s="1" t="s">
        <v>18206</v>
      </c>
      <c r="I1531" s="1" t="s">
        <v>11276</v>
      </c>
      <c r="J1531" s="1"/>
      <c r="K1531" s="1" t="s">
        <v>18232</v>
      </c>
      <c r="L1531" s="1" t="s">
        <v>1529</v>
      </c>
      <c r="M1531" s="1" t="s">
        <v>12937</v>
      </c>
      <c r="N1531" s="1" t="s">
        <v>13080</v>
      </c>
      <c r="O1531" s="1" t="s">
        <v>1529</v>
      </c>
      <c r="P1531" s="1" t="s">
        <v>18598</v>
      </c>
      <c r="Q1531" s="1" t="s">
        <v>18598</v>
      </c>
      <c r="R1531" s="1" t="s">
        <v>13990</v>
      </c>
      <c r="S1531" s="1" t="s">
        <v>1529</v>
      </c>
      <c r="T1531" s="1"/>
      <c r="U1531" s="1"/>
      <c r="V1531" s="1" t="s">
        <v>14000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6500</v>
      </c>
      <c r="G1532" s="1" t="s">
        <v>8085</v>
      </c>
      <c r="H1532" s="1" t="s">
        <v>9669</v>
      </c>
      <c r="I1532" s="1" t="s">
        <v>11277</v>
      </c>
      <c r="J1532" s="1"/>
      <c r="K1532" s="1" t="s">
        <v>18232</v>
      </c>
      <c r="L1532" s="1" t="s">
        <v>1530</v>
      </c>
      <c r="M1532" s="1" t="s">
        <v>12938</v>
      </c>
      <c r="N1532" s="1" t="s">
        <v>13080</v>
      </c>
      <c r="O1532" s="1" t="s">
        <v>1530</v>
      </c>
      <c r="P1532" s="1" t="s">
        <v>18598</v>
      </c>
      <c r="Q1532" s="1" t="s">
        <v>18598</v>
      </c>
      <c r="R1532" s="1" t="s">
        <v>13990</v>
      </c>
      <c r="S1532" s="1" t="s">
        <v>1530</v>
      </c>
      <c r="T1532" s="1"/>
      <c r="U1532" s="1"/>
      <c r="V1532" s="1" t="s">
        <v>14000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15094</v>
      </c>
      <c r="F1533" s="1" t="s">
        <v>16129</v>
      </c>
      <c r="G1533" s="1" t="s">
        <v>17168</v>
      </c>
      <c r="H1533" s="1" t="s">
        <v>18202</v>
      </c>
      <c r="I1533" s="1" t="s">
        <v>11278</v>
      </c>
      <c r="J1533" s="1"/>
      <c r="K1533" s="1" t="s">
        <v>18232</v>
      </c>
      <c r="L1533" s="1" t="s">
        <v>1531</v>
      </c>
      <c r="M1533" s="1" t="s">
        <v>12939</v>
      </c>
      <c r="N1533" s="1" t="s">
        <v>13080</v>
      </c>
      <c r="O1533" s="1" t="s">
        <v>1531</v>
      </c>
      <c r="P1533" s="1" t="s">
        <v>18598</v>
      </c>
      <c r="Q1533" s="1" t="s">
        <v>18598</v>
      </c>
      <c r="R1533" s="1" t="s">
        <v>13990</v>
      </c>
      <c r="S1533" s="1" t="s">
        <v>1531</v>
      </c>
      <c r="T1533" s="1"/>
      <c r="U1533" s="1"/>
      <c r="V1533" s="1" t="s">
        <v>14000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15095</v>
      </c>
      <c r="F1534" s="1" t="s">
        <v>16130</v>
      </c>
      <c r="G1534" s="1" t="s">
        <v>17169</v>
      </c>
      <c r="H1534" s="1" t="s">
        <v>18207</v>
      </c>
      <c r="I1534" s="1" t="s">
        <v>10056</v>
      </c>
      <c r="J1534" s="1"/>
      <c r="K1534" s="1" t="s">
        <v>18232</v>
      </c>
      <c r="L1534" s="1" t="s">
        <v>1532</v>
      </c>
      <c r="M1534" s="1" t="s">
        <v>12940</v>
      </c>
      <c r="N1534" s="1" t="s">
        <v>13080</v>
      </c>
      <c r="O1534" s="1" t="s">
        <v>1532</v>
      </c>
      <c r="P1534" s="1" t="s">
        <v>18599</v>
      </c>
      <c r="Q1534" s="1" t="s">
        <v>19382</v>
      </c>
      <c r="R1534" s="1" t="s">
        <v>13990</v>
      </c>
      <c r="S1534" s="1" t="s">
        <v>1532</v>
      </c>
      <c r="T1534" s="1" t="s">
        <v>19636</v>
      </c>
      <c r="U1534" s="1"/>
      <c r="V1534" s="1" t="s">
        <v>14000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6503</v>
      </c>
      <c r="G1535" s="1" t="s">
        <v>8088</v>
      </c>
      <c r="H1535" s="1" t="s">
        <v>9671</v>
      </c>
      <c r="I1535" s="1" t="s">
        <v>11279</v>
      </c>
      <c r="J1535" s="1"/>
      <c r="K1535" s="1" t="s">
        <v>18232</v>
      </c>
      <c r="L1535" s="1" t="s">
        <v>1533</v>
      </c>
      <c r="M1535" s="1" t="s">
        <v>12941</v>
      </c>
      <c r="N1535" s="1" t="s">
        <v>13080</v>
      </c>
      <c r="O1535" s="1" t="s">
        <v>1533</v>
      </c>
      <c r="P1535" s="1" t="s">
        <v>18599</v>
      </c>
      <c r="Q1535" s="1" t="s">
        <v>19383</v>
      </c>
      <c r="R1535" s="1" t="s">
        <v>13990</v>
      </c>
      <c r="S1535" s="1" t="s">
        <v>1533</v>
      </c>
      <c r="T1535" s="1"/>
      <c r="U1535" s="1"/>
      <c r="V1535" s="1" t="s">
        <v>14000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15096</v>
      </c>
      <c r="F1536" s="1" t="s">
        <v>16131</v>
      </c>
      <c r="G1536" s="1" t="s">
        <v>17170</v>
      </c>
      <c r="H1536" s="1" t="s">
        <v>18208</v>
      </c>
      <c r="I1536" s="1" t="s">
        <v>11235</v>
      </c>
      <c r="J1536" s="1"/>
      <c r="K1536" s="1" t="s">
        <v>18232</v>
      </c>
      <c r="L1536" s="1" t="s">
        <v>1534</v>
      </c>
      <c r="M1536" s="1" t="s">
        <v>12942</v>
      </c>
      <c r="N1536" s="1" t="s">
        <v>13080</v>
      </c>
      <c r="O1536" s="1" t="s">
        <v>1534</v>
      </c>
      <c r="P1536" s="1" t="s">
        <v>18599</v>
      </c>
      <c r="Q1536" s="1" t="s">
        <v>19384</v>
      </c>
      <c r="R1536" s="1" t="s">
        <v>13990</v>
      </c>
      <c r="S1536" s="1" t="s">
        <v>1534</v>
      </c>
      <c r="T1536" s="1"/>
      <c r="U1536" s="1"/>
      <c r="V1536" s="1" t="s">
        <v>14000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15097</v>
      </c>
      <c r="F1537" s="1" t="s">
        <v>16132</v>
      </c>
      <c r="G1537" s="1" t="s">
        <v>17171</v>
      </c>
      <c r="H1537" s="1" t="s">
        <v>18201</v>
      </c>
      <c r="I1537" s="1" t="s">
        <v>11280</v>
      </c>
      <c r="J1537" s="1"/>
      <c r="K1537" s="1" t="s">
        <v>18232</v>
      </c>
      <c r="L1537" s="1" t="s">
        <v>1535</v>
      </c>
      <c r="M1537" s="1" t="s">
        <v>12943</v>
      </c>
      <c r="N1537" s="1" t="s">
        <v>13080</v>
      </c>
      <c r="O1537" s="1" t="s">
        <v>1535</v>
      </c>
      <c r="P1537" s="1" t="s">
        <v>18599</v>
      </c>
      <c r="Q1537" s="1" t="s">
        <v>19385</v>
      </c>
      <c r="R1537" s="1" t="s">
        <v>13990</v>
      </c>
      <c r="S1537" s="1" t="s">
        <v>1535</v>
      </c>
      <c r="T1537" s="1"/>
      <c r="U1537" s="1"/>
      <c r="V1537" s="1" t="s">
        <v>14000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6506</v>
      </c>
      <c r="G1538" s="1" t="s">
        <v>8091</v>
      </c>
      <c r="H1538" s="1" t="s">
        <v>9673</v>
      </c>
      <c r="I1538" s="1" t="s">
        <v>11281</v>
      </c>
      <c r="J1538" s="1"/>
      <c r="K1538" s="1" t="s">
        <v>18232</v>
      </c>
      <c r="L1538" s="1" t="s">
        <v>1536</v>
      </c>
      <c r="M1538" s="1" t="s">
        <v>12944</v>
      </c>
      <c r="N1538" s="1" t="s">
        <v>13080</v>
      </c>
      <c r="O1538" s="1" t="s">
        <v>1536</v>
      </c>
      <c r="P1538" s="1" t="s">
        <v>18599</v>
      </c>
      <c r="Q1538" s="1" t="s">
        <v>19386</v>
      </c>
      <c r="R1538" s="1" t="s">
        <v>13990</v>
      </c>
      <c r="S1538" s="1" t="s">
        <v>1536</v>
      </c>
      <c r="T1538" s="1"/>
      <c r="U1538" s="1"/>
      <c r="V1538" s="1" t="s">
        <v>14000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15098</v>
      </c>
      <c r="F1539" s="1" t="s">
        <v>16133</v>
      </c>
      <c r="G1539" s="1" t="s">
        <v>17172</v>
      </c>
      <c r="H1539" s="1" t="s">
        <v>18209</v>
      </c>
      <c r="I1539" s="1" t="s">
        <v>11282</v>
      </c>
      <c r="J1539" s="1"/>
      <c r="K1539" s="1" t="s">
        <v>18232</v>
      </c>
      <c r="L1539" s="1" t="s">
        <v>1537</v>
      </c>
      <c r="M1539" s="1" t="s">
        <v>12945</v>
      </c>
      <c r="N1539" s="1" t="s">
        <v>13080</v>
      </c>
      <c r="O1539" s="1" t="s">
        <v>1537</v>
      </c>
      <c r="P1539" s="1" t="s">
        <v>18599</v>
      </c>
      <c r="Q1539" s="1" t="s">
        <v>19387</v>
      </c>
      <c r="R1539" s="1" t="s">
        <v>13990</v>
      </c>
      <c r="S1539" s="1" t="s">
        <v>1537</v>
      </c>
      <c r="T1539" s="1"/>
      <c r="U1539" s="1"/>
      <c r="V1539" s="1" t="s">
        <v>14000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15099</v>
      </c>
      <c r="F1540" s="1" t="s">
        <v>16134</v>
      </c>
      <c r="G1540" s="1" t="s">
        <v>17173</v>
      </c>
      <c r="H1540" s="1" t="s">
        <v>18210</v>
      </c>
      <c r="I1540" s="1" t="s">
        <v>11283</v>
      </c>
      <c r="J1540" s="1"/>
      <c r="K1540" s="1" t="s">
        <v>18232</v>
      </c>
      <c r="L1540" s="1" t="s">
        <v>1538</v>
      </c>
      <c r="M1540" s="1" t="s">
        <v>12946</v>
      </c>
      <c r="N1540" s="1" t="s">
        <v>13080</v>
      </c>
      <c r="O1540" s="1" t="s">
        <v>1538</v>
      </c>
      <c r="P1540" s="1" t="s">
        <v>18599</v>
      </c>
      <c r="Q1540" s="1" t="s">
        <v>19388</v>
      </c>
      <c r="R1540" s="1" t="s">
        <v>13990</v>
      </c>
      <c r="S1540" s="1" t="s">
        <v>1538</v>
      </c>
      <c r="T1540" s="1"/>
      <c r="U1540" s="1"/>
      <c r="V1540" s="1" t="s">
        <v>14000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6509</v>
      </c>
      <c r="G1541" s="1" t="s">
        <v>8094</v>
      </c>
      <c r="H1541" s="1" t="s">
        <v>9676</v>
      </c>
      <c r="I1541" s="1" t="s">
        <v>11284</v>
      </c>
      <c r="J1541" s="1"/>
      <c r="K1541" s="1" t="s">
        <v>18232</v>
      </c>
      <c r="L1541" s="1" t="s">
        <v>1539</v>
      </c>
      <c r="M1541" s="1" t="s">
        <v>12947</v>
      </c>
      <c r="N1541" s="1" t="s">
        <v>13080</v>
      </c>
      <c r="O1541" s="1" t="s">
        <v>1539</v>
      </c>
      <c r="P1541" s="1" t="s">
        <v>18599</v>
      </c>
      <c r="Q1541" s="1" t="s">
        <v>19389</v>
      </c>
      <c r="R1541" s="1" t="s">
        <v>13990</v>
      </c>
      <c r="S1541" s="1" t="s">
        <v>1539</v>
      </c>
      <c r="T1541" s="1"/>
      <c r="U1541" s="1"/>
      <c r="V1541" s="1" t="s">
        <v>14000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15100</v>
      </c>
      <c r="F1542" s="1" t="s">
        <v>16135</v>
      </c>
      <c r="G1542" s="1" t="s">
        <v>17174</v>
      </c>
      <c r="H1542" s="1" t="s">
        <v>18211</v>
      </c>
      <c r="I1542" s="1" t="s">
        <v>11285</v>
      </c>
      <c r="J1542" s="1"/>
      <c r="K1542" s="1" t="s">
        <v>18232</v>
      </c>
      <c r="L1542" s="1" t="s">
        <v>1540</v>
      </c>
      <c r="M1542" s="1" t="s">
        <v>12948</v>
      </c>
      <c r="N1542" s="1" t="s">
        <v>13080</v>
      </c>
      <c r="O1542" s="1" t="s">
        <v>1540</v>
      </c>
      <c r="P1542" s="1" t="s">
        <v>18600</v>
      </c>
      <c r="Q1542" s="1" t="s">
        <v>18600</v>
      </c>
      <c r="R1542" s="1" t="s">
        <v>13990</v>
      </c>
      <c r="S1542" s="1" t="s">
        <v>1540</v>
      </c>
      <c r="T1542" s="1"/>
      <c r="U1542" s="1" t="s">
        <v>19838</v>
      </c>
      <c r="V1542" s="1" t="s">
        <v>14000</v>
      </c>
      <c r="W1542" s="1" t="s">
        <v>1540</v>
      </c>
      <c r="X1542" s="1" t="s">
        <v>19951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6511</v>
      </c>
      <c r="G1543" s="1" t="s">
        <v>8096</v>
      </c>
      <c r="H1543" s="1" t="s">
        <v>9678</v>
      </c>
      <c r="I1543" s="1" t="s">
        <v>11286</v>
      </c>
      <c r="J1543" s="1"/>
      <c r="K1543" s="1" t="s">
        <v>18232</v>
      </c>
      <c r="L1543" s="1" t="s">
        <v>1541</v>
      </c>
      <c r="M1543" s="1" t="s">
        <v>12949</v>
      </c>
      <c r="N1543" s="1" t="s">
        <v>13080</v>
      </c>
      <c r="O1543" s="1" t="s">
        <v>1541</v>
      </c>
      <c r="P1543" s="1" t="s">
        <v>18600</v>
      </c>
      <c r="Q1543" s="1" t="s">
        <v>18600</v>
      </c>
      <c r="R1543" s="1" t="s">
        <v>13990</v>
      </c>
      <c r="S1543" s="1" t="s">
        <v>1541</v>
      </c>
      <c r="T1543" s="1"/>
      <c r="U1543" s="1"/>
      <c r="V1543" s="1" t="s">
        <v>14000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15101</v>
      </c>
      <c r="F1544" s="1" t="s">
        <v>16136</v>
      </c>
      <c r="G1544" s="1" t="s">
        <v>17175</v>
      </c>
      <c r="H1544" s="1" t="s">
        <v>18212</v>
      </c>
      <c r="I1544" s="1" t="s">
        <v>11287</v>
      </c>
      <c r="J1544" s="1"/>
      <c r="K1544" s="1" t="s">
        <v>18232</v>
      </c>
      <c r="L1544" s="1" t="s">
        <v>1542</v>
      </c>
      <c r="M1544" s="1" t="s">
        <v>12950</v>
      </c>
      <c r="N1544" s="1" t="s">
        <v>13080</v>
      </c>
      <c r="O1544" s="1" t="s">
        <v>1542</v>
      </c>
      <c r="P1544" s="1" t="s">
        <v>18600</v>
      </c>
      <c r="Q1544" s="1" t="s">
        <v>18600</v>
      </c>
      <c r="R1544" s="1" t="s">
        <v>13990</v>
      </c>
      <c r="S1544" s="1" t="s">
        <v>1542</v>
      </c>
      <c r="T1544" s="1"/>
      <c r="U1544" s="1"/>
      <c r="V1544" s="1" t="s">
        <v>14000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6513</v>
      </c>
      <c r="G1545" s="1" t="s">
        <v>8098</v>
      </c>
      <c r="H1545" s="1" t="s">
        <v>9680</v>
      </c>
      <c r="I1545" s="1" t="s">
        <v>11288</v>
      </c>
      <c r="J1545" s="1"/>
      <c r="K1545" s="1" t="s">
        <v>18232</v>
      </c>
      <c r="L1545" s="1" t="s">
        <v>1543</v>
      </c>
      <c r="M1545" s="1" t="s">
        <v>12951</v>
      </c>
      <c r="N1545" s="1" t="s">
        <v>13080</v>
      </c>
      <c r="O1545" s="1" t="s">
        <v>1543</v>
      </c>
      <c r="P1545" s="1" t="s">
        <v>18600</v>
      </c>
      <c r="Q1545" s="1" t="s">
        <v>18600</v>
      </c>
      <c r="R1545" s="1" t="s">
        <v>13990</v>
      </c>
      <c r="S1545" s="1" t="s">
        <v>1543</v>
      </c>
      <c r="T1545" s="1"/>
      <c r="U1545" s="1"/>
      <c r="V1545" s="1" t="s">
        <v>14000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6514</v>
      </c>
      <c r="G1546" s="1" t="s">
        <v>8099</v>
      </c>
      <c r="H1546" s="1" t="s">
        <v>9681</v>
      </c>
      <c r="I1546" s="1" t="s">
        <v>11289</v>
      </c>
      <c r="J1546" s="1"/>
      <c r="K1546" s="1" t="s">
        <v>18232</v>
      </c>
      <c r="L1546" s="1" t="s">
        <v>1544</v>
      </c>
      <c r="M1546" s="1" t="s">
        <v>12952</v>
      </c>
      <c r="N1546" s="1" t="s">
        <v>13080</v>
      </c>
      <c r="O1546" s="1" t="s">
        <v>1544</v>
      </c>
      <c r="P1546" s="1" t="s">
        <v>18600</v>
      </c>
      <c r="Q1546" s="1" t="s">
        <v>18600</v>
      </c>
      <c r="R1546" s="1" t="s">
        <v>13990</v>
      </c>
      <c r="S1546" s="1" t="s">
        <v>1544</v>
      </c>
      <c r="T1546" s="1"/>
      <c r="U1546" s="1"/>
      <c r="V1546" s="1" t="s">
        <v>14000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6515</v>
      </c>
      <c r="G1547" s="1" t="s">
        <v>8100</v>
      </c>
      <c r="H1547" s="1" t="s">
        <v>9682</v>
      </c>
      <c r="I1547" s="1" t="s">
        <v>11290</v>
      </c>
      <c r="J1547" s="1"/>
      <c r="K1547" s="1" t="s">
        <v>18232</v>
      </c>
      <c r="L1547" s="1" t="s">
        <v>1545</v>
      </c>
      <c r="M1547" s="1" t="s">
        <v>12953</v>
      </c>
      <c r="N1547" s="1" t="s">
        <v>13080</v>
      </c>
      <c r="O1547" s="1" t="s">
        <v>1545</v>
      </c>
      <c r="P1547" s="1" t="s">
        <v>18601</v>
      </c>
      <c r="Q1547" s="1" t="s">
        <v>19390</v>
      </c>
      <c r="R1547" s="1" t="s">
        <v>13990</v>
      </c>
      <c r="S1547" s="1" t="s">
        <v>1545</v>
      </c>
      <c r="T1547" s="1" t="s">
        <v>19637</v>
      </c>
      <c r="U1547" s="1"/>
      <c r="V1547" s="1" t="s">
        <v>14000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6516</v>
      </c>
      <c r="G1548" s="1" t="s">
        <v>8101</v>
      </c>
      <c r="H1548" s="1" t="s">
        <v>9656</v>
      </c>
      <c r="I1548" s="1" t="s">
        <v>11291</v>
      </c>
      <c r="J1548" s="1"/>
      <c r="K1548" s="1" t="s">
        <v>18232</v>
      </c>
      <c r="L1548" s="1" t="s">
        <v>1546</v>
      </c>
      <c r="M1548" s="1" t="s">
        <v>12954</v>
      </c>
      <c r="N1548" s="1" t="s">
        <v>13080</v>
      </c>
      <c r="O1548" s="1" t="s">
        <v>1546</v>
      </c>
      <c r="P1548" s="1" t="s">
        <v>18601</v>
      </c>
      <c r="Q1548" s="1" t="s">
        <v>19391</v>
      </c>
      <c r="R1548" s="1" t="s">
        <v>13990</v>
      </c>
      <c r="S1548" s="1" t="s">
        <v>1546</v>
      </c>
      <c r="T1548" s="1"/>
      <c r="U1548" s="1"/>
      <c r="V1548" s="1" t="s">
        <v>14000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6517</v>
      </c>
      <c r="G1549" s="1" t="s">
        <v>8102</v>
      </c>
      <c r="H1549" s="1" t="s">
        <v>9683</v>
      </c>
      <c r="I1549" s="1" t="s">
        <v>11292</v>
      </c>
      <c r="J1549" s="1"/>
      <c r="K1549" s="1" t="s">
        <v>18232</v>
      </c>
      <c r="L1549" s="1" t="s">
        <v>1547</v>
      </c>
      <c r="M1549" s="1" t="s">
        <v>12955</v>
      </c>
      <c r="N1549" s="1" t="s">
        <v>13080</v>
      </c>
      <c r="O1549" s="1" t="s">
        <v>1547</v>
      </c>
      <c r="P1549" s="1" t="s">
        <v>18601</v>
      </c>
      <c r="Q1549" s="1" t="s">
        <v>19392</v>
      </c>
      <c r="R1549" s="1" t="s">
        <v>13990</v>
      </c>
      <c r="S1549" s="1" t="s">
        <v>1547</v>
      </c>
      <c r="T1549" s="1"/>
      <c r="U1549" s="1"/>
      <c r="V1549" s="1" t="s">
        <v>14000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15102</v>
      </c>
      <c r="F1550" s="1" t="s">
        <v>16137</v>
      </c>
      <c r="G1550" s="1" t="s">
        <v>17176</v>
      </c>
      <c r="H1550" s="1" t="s">
        <v>18213</v>
      </c>
      <c r="I1550" s="1" t="s">
        <v>11293</v>
      </c>
      <c r="J1550" s="1"/>
      <c r="K1550" s="1" t="s">
        <v>18232</v>
      </c>
      <c r="L1550" s="1" t="s">
        <v>1548</v>
      </c>
      <c r="M1550" s="1" t="s">
        <v>12956</v>
      </c>
      <c r="N1550" s="1" t="s">
        <v>13080</v>
      </c>
      <c r="O1550" s="1" t="s">
        <v>1548</v>
      </c>
      <c r="P1550" s="1" t="s">
        <v>18601</v>
      </c>
      <c r="Q1550" s="1" t="s">
        <v>19393</v>
      </c>
      <c r="R1550" s="1" t="s">
        <v>13990</v>
      </c>
      <c r="S1550" s="1" t="s">
        <v>1548</v>
      </c>
      <c r="T1550" s="1"/>
      <c r="U1550" s="1"/>
      <c r="V1550" s="1" t="s">
        <v>14000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6519</v>
      </c>
      <c r="G1551" s="1" t="s">
        <v>8104</v>
      </c>
      <c r="H1551" s="1" t="s">
        <v>9685</v>
      </c>
      <c r="I1551" s="1" t="s">
        <v>11294</v>
      </c>
      <c r="J1551" s="1"/>
      <c r="K1551" s="1" t="s">
        <v>18232</v>
      </c>
      <c r="L1551" s="1" t="s">
        <v>1549</v>
      </c>
      <c r="M1551" s="1" t="s">
        <v>12957</v>
      </c>
      <c r="N1551" s="1" t="s">
        <v>13080</v>
      </c>
      <c r="O1551" s="1" t="s">
        <v>1549</v>
      </c>
      <c r="P1551" s="1" t="s">
        <v>18602</v>
      </c>
      <c r="Q1551" s="1" t="s">
        <v>18602</v>
      </c>
      <c r="R1551" s="1" t="s">
        <v>13990</v>
      </c>
      <c r="S1551" s="1" t="s">
        <v>1549</v>
      </c>
      <c r="T1551" s="1"/>
      <c r="U1551" s="1" t="s">
        <v>19839</v>
      </c>
      <c r="V1551" s="1" t="s">
        <v>14000</v>
      </c>
      <c r="W1551" s="1" t="s">
        <v>1549</v>
      </c>
      <c r="X1551" s="1"/>
      <c r="Y1551" t="s">
        <v>20048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6520</v>
      </c>
      <c r="G1552" s="1" t="s">
        <v>4936</v>
      </c>
      <c r="H1552" s="1" t="s">
        <v>9686</v>
      </c>
      <c r="I1552" s="1" t="s">
        <v>11295</v>
      </c>
      <c r="J1552" s="1"/>
      <c r="K1552" s="1" t="s">
        <v>18232</v>
      </c>
      <c r="L1552" s="1" t="s">
        <v>1550</v>
      </c>
      <c r="M1552" s="1" t="s">
        <v>12958</v>
      </c>
      <c r="N1552" s="1" t="s">
        <v>13080</v>
      </c>
      <c r="O1552" s="1" t="s">
        <v>1550</v>
      </c>
      <c r="P1552" s="1" t="s">
        <v>18602</v>
      </c>
      <c r="Q1552" s="1" t="s">
        <v>18602</v>
      </c>
      <c r="R1552" s="1" t="s">
        <v>13990</v>
      </c>
      <c r="S1552" s="1" t="s">
        <v>1550</v>
      </c>
      <c r="T1552" s="1"/>
      <c r="U1552" s="1"/>
      <c r="V1552" s="1" t="s">
        <v>14000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6521</v>
      </c>
      <c r="G1553" s="1" t="s">
        <v>8105</v>
      </c>
      <c r="H1553" s="1" t="s">
        <v>9687</v>
      </c>
      <c r="I1553" s="1" t="s">
        <v>11296</v>
      </c>
      <c r="J1553" s="1"/>
      <c r="K1553" s="1" t="s">
        <v>18232</v>
      </c>
      <c r="L1553" s="1" t="s">
        <v>1551</v>
      </c>
      <c r="M1553" s="1" t="s">
        <v>12959</v>
      </c>
      <c r="N1553" s="1" t="s">
        <v>13080</v>
      </c>
      <c r="O1553" s="1" t="s">
        <v>1551</v>
      </c>
      <c r="P1553" s="1" t="s">
        <v>18602</v>
      </c>
      <c r="Q1553" s="1" t="s">
        <v>18602</v>
      </c>
      <c r="R1553" s="1" t="s">
        <v>13990</v>
      </c>
      <c r="S1553" s="1" t="s">
        <v>1551</v>
      </c>
      <c r="T1553" s="1"/>
      <c r="U1553" s="1"/>
      <c r="V1553" s="1" t="s">
        <v>14000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15103</v>
      </c>
      <c r="F1554" s="1" t="s">
        <v>16138</v>
      </c>
      <c r="G1554" s="1" t="s">
        <v>17177</v>
      </c>
      <c r="H1554" s="1" t="s">
        <v>18214</v>
      </c>
      <c r="I1554" s="1" t="s">
        <v>10252</v>
      </c>
      <c r="J1554" s="1"/>
      <c r="K1554" s="1" t="s">
        <v>18232</v>
      </c>
      <c r="L1554" s="1" t="s">
        <v>1552</v>
      </c>
      <c r="M1554" s="1" t="s">
        <v>12960</v>
      </c>
      <c r="N1554" s="1" t="s">
        <v>13080</v>
      </c>
      <c r="O1554" s="1" t="s">
        <v>1552</v>
      </c>
      <c r="P1554" s="1" t="s">
        <v>18603</v>
      </c>
      <c r="Q1554" s="1" t="s">
        <v>19394</v>
      </c>
      <c r="R1554" s="1" t="s">
        <v>13990</v>
      </c>
      <c r="S1554" s="1" t="s">
        <v>1552</v>
      </c>
      <c r="T1554" s="1" t="s">
        <v>19638</v>
      </c>
      <c r="U1554" s="1"/>
      <c r="V1554" s="1" t="s">
        <v>14000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15104</v>
      </c>
      <c r="F1555" s="1" t="s">
        <v>16139</v>
      </c>
      <c r="G1555" s="1" t="s">
        <v>17178</v>
      </c>
      <c r="H1555" s="1" t="s">
        <v>18215</v>
      </c>
      <c r="I1555" s="1" t="s">
        <v>11297</v>
      </c>
      <c r="J1555" s="1"/>
      <c r="K1555" s="1" t="s">
        <v>18232</v>
      </c>
      <c r="L1555" s="1" t="s">
        <v>1553</v>
      </c>
      <c r="M1555" s="1" t="s">
        <v>12961</v>
      </c>
      <c r="N1555" s="1" t="s">
        <v>13080</v>
      </c>
      <c r="O1555" s="1" t="s">
        <v>1553</v>
      </c>
      <c r="P1555" s="1" t="s">
        <v>18603</v>
      </c>
      <c r="Q1555" s="1" t="s">
        <v>19395</v>
      </c>
      <c r="R1555" s="1" t="s">
        <v>13990</v>
      </c>
      <c r="S1555" s="1" t="s">
        <v>1553</v>
      </c>
      <c r="T1555" s="1"/>
      <c r="U1555" s="1"/>
      <c r="V1555" s="1" t="s">
        <v>14000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15105</v>
      </c>
      <c r="F1556" s="1" t="s">
        <v>16140</v>
      </c>
      <c r="G1556" s="1" t="s">
        <v>17179</v>
      </c>
      <c r="H1556" s="1" t="s">
        <v>18216</v>
      </c>
      <c r="I1556" s="1" t="s">
        <v>11298</v>
      </c>
      <c r="J1556" s="1"/>
      <c r="K1556" s="1" t="s">
        <v>18232</v>
      </c>
      <c r="L1556" s="1" t="s">
        <v>1554</v>
      </c>
      <c r="M1556" s="1" t="s">
        <v>12962</v>
      </c>
      <c r="N1556" s="1" t="s">
        <v>13080</v>
      </c>
      <c r="O1556" s="1" t="s">
        <v>1554</v>
      </c>
      <c r="P1556" s="1" t="s">
        <v>18604</v>
      </c>
      <c r="Q1556" s="1" t="s">
        <v>18604</v>
      </c>
      <c r="R1556" s="1" t="s">
        <v>13990</v>
      </c>
      <c r="S1556" s="1" t="s">
        <v>1554</v>
      </c>
      <c r="T1556" s="1"/>
      <c r="U1556" s="1" t="s">
        <v>19840</v>
      </c>
      <c r="V1556" s="1" t="s">
        <v>14000</v>
      </c>
      <c r="W1556" s="1" t="s">
        <v>1554</v>
      </c>
      <c r="X1556" s="1"/>
      <c r="Y1556" t="s">
        <v>20049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6525</v>
      </c>
      <c r="G1557" s="1" t="s">
        <v>8109</v>
      </c>
      <c r="H1557" s="1" t="s">
        <v>9691</v>
      </c>
      <c r="I1557" s="1" t="s">
        <v>11299</v>
      </c>
      <c r="J1557" s="1"/>
      <c r="K1557" s="1" t="s">
        <v>18232</v>
      </c>
      <c r="L1557" s="1" t="s">
        <v>1555</v>
      </c>
      <c r="M1557" s="1" t="s">
        <v>12963</v>
      </c>
      <c r="N1557" s="1" t="s">
        <v>13080</v>
      </c>
      <c r="O1557" s="1" t="s">
        <v>1555</v>
      </c>
      <c r="P1557" s="1" t="s">
        <v>18605</v>
      </c>
      <c r="Q1557" s="1" t="s">
        <v>19396</v>
      </c>
      <c r="R1557" s="1" t="s">
        <v>13990</v>
      </c>
      <c r="S1557" s="1" t="s">
        <v>1555</v>
      </c>
      <c r="T1557" s="1" t="s">
        <v>19639</v>
      </c>
      <c r="U1557" s="1"/>
      <c r="V1557" s="1" t="s">
        <v>14000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15106</v>
      </c>
      <c r="F1558" s="1" t="s">
        <v>16141</v>
      </c>
      <c r="G1558" s="1" t="s">
        <v>17180</v>
      </c>
      <c r="H1558" s="1" t="s">
        <v>18217</v>
      </c>
      <c r="I1558" s="1" t="s">
        <v>11300</v>
      </c>
      <c r="J1558" s="1"/>
      <c r="K1558" s="1" t="s">
        <v>18232</v>
      </c>
      <c r="L1558" s="1" t="s">
        <v>1556</v>
      </c>
      <c r="M1558" s="1" t="s">
        <v>12964</v>
      </c>
      <c r="N1558" s="1" t="s">
        <v>13080</v>
      </c>
      <c r="O1558" s="1" t="s">
        <v>1556</v>
      </c>
      <c r="P1558" s="1" t="s">
        <v>18605</v>
      </c>
      <c r="Q1558" s="1" t="s">
        <v>19397</v>
      </c>
      <c r="R1558" s="1" t="s">
        <v>13990</v>
      </c>
      <c r="S1558" s="1" t="s">
        <v>1556</v>
      </c>
      <c r="T1558" s="1"/>
      <c r="U1558" s="1"/>
      <c r="V1558" s="1" t="s">
        <v>14000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6527</v>
      </c>
      <c r="G1559" s="1" t="s">
        <v>8111</v>
      </c>
      <c r="H1559" s="1" t="s">
        <v>9693</v>
      </c>
      <c r="I1559" s="1" t="s">
        <v>11301</v>
      </c>
      <c r="J1559" s="1"/>
      <c r="K1559" s="1" t="s">
        <v>18232</v>
      </c>
      <c r="L1559" s="1" t="s">
        <v>1557</v>
      </c>
      <c r="M1559" s="1" t="s">
        <v>12965</v>
      </c>
      <c r="N1559" s="1" t="s">
        <v>13080</v>
      </c>
      <c r="O1559" s="1" t="s">
        <v>1557</v>
      </c>
      <c r="P1559" s="1" t="s">
        <v>18605</v>
      </c>
      <c r="Q1559" s="1" t="s">
        <v>19398</v>
      </c>
      <c r="R1559" s="1" t="s">
        <v>13990</v>
      </c>
      <c r="S1559" s="1" t="s">
        <v>1557</v>
      </c>
      <c r="T1559" s="1"/>
      <c r="U1559" s="1"/>
      <c r="V1559" s="1" t="s">
        <v>14000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6528</v>
      </c>
      <c r="G1560" s="1" t="s">
        <v>8112</v>
      </c>
      <c r="H1560" s="1" t="s">
        <v>9694</v>
      </c>
      <c r="I1560" s="1" t="s">
        <v>11302</v>
      </c>
      <c r="J1560" s="1"/>
      <c r="K1560" s="1" t="s">
        <v>18232</v>
      </c>
      <c r="L1560" s="1" t="s">
        <v>1558</v>
      </c>
      <c r="M1560" s="1" t="s">
        <v>12966</v>
      </c>
      <c r="N1560" s="1" t="s">
        <v>13080</v>
      </c>
      <c r="O1560" s="1" t="s">
        <v>1558</v>
      </c>
      <c r="P1560" s="1" t="s">
        <v>18605</v>
      </c>
      <c r="Q1560" s="1" t="s">
        <v>19399</v>
      </c>
      <c r="R1560" s="1" t="s">
        <v>13990</v>
      </c>
      <c r="S1560" s="1" t="s">
        <v>1558</v>
      </c>
      <c r="T1560" s="1"/>
      <c r="U1560" s="1"/>
      <c r="V1560" s="1" t="s">
        <v>14000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6529</v>
      </c>
      <c r="G1561" s="1" t="s">
        <v>8113</v>
      </c>
      <c r="H1561" s="1" t="s">
        <v>9695</v>
      </c>
      <c r="I1561" s="1" t="s">
        <v>11303</v>
      </c>
      <c r="J1561" s="1"/>
      <c r="K1561" s="1" t="s">
        <v>18232</v>
      </c>
      <c r="L1561" s="1" t="s">
        <v>1559</v>
      </c>
      <c r="M1561" s="1" t="s">
        <v>12967</v>
      </c>
      <c r="N1561" s="1" t="s">
        <v>13080</v>
      </c>
      <c r="O1561" s="1" t="s">
        <v>1559</v>
      </c>
      <c r="P1561" s="1" t="s">
        <v>18605</v>
      </c>
      <c r="Q1561" s="1" t="s">
        <v>19400</v>
      </c>
      <c r="R1561" s="1" t="s">
        <v>13990</v>
      </c>
      <c r="S1561" s="1" t="s">
        <v>1559</v>
      </c>
      <c r="T1561" s="1"/>
      <c r="U1561" s="1"/>
      <c r="V1561" s="1" t="s">
        <v>14000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6530</v>
      </c>
      <c r="G1562" s="1" t="s">
        <v>8114</v>
      </c>
      <c r="H1562" s="1" t="s">
        <v>9696</v>
      </c>
      <c r="I1562" s="1" t="s">
        <v>11304</v>
      </c>
      <c r="J1562" s="1"/>
      <c r="K1562" s="1" t="s">
        <v>18232</v>
      </c>
      <c r="L1562" s="1" t="s">
        <v>1560</v>
      </c>
      <c r="M1562" s="1" t="s">
        <v>12968</v>
      </c>
      <c r="N1562" s="1" t="s">
        <v>13080</v>
      </c>
      <c r="O1562" s="1" t="s">
        <v>1560</v>
      </c>
      <c r="P1562" s="1" t="s">
        <v>18606</v>
      </c>
      <c r="Q1562" s="1" t="s">
        <v>18606</v>
      </c>
      <c r="R1562" s="1" t="s">
        <v>13990</v>
      </c>
      <c r="S1562" s="1" t="s">
        <v>1560</v>
      </c>
      <c r="T1562" s="1"/>
      <c r="U1562" s="1" t="s">
        <v>19841</v>
      </c>
      <c r="V1562" s="1" t="s">
        <v>14000</v>
      </c>
      <c r="W1562" s="1" t="s">
        <v>1560</v>
      </c>
      <c r="X1562" s="1" t="s">
        <v>19952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6531</v>
      </c>
      <c r="G1563" s="1" t="s">
        <v>8115</v>
      </c>
      <c r="H1563" s="1" t="s">
        <v>9697</v>
      </c>
      <c r="I1563" s="1" t="s">
        <v>11305</v>
      </c>
      <c r="J1563" s="1"/>
      <c r="K1563" s="1" t="s">
        <v>18232</v>
      </c>
      <c r="L1563" s="1" t="s">
        <v>1561</v>
      </c>
      <c r="M1563" s="1" t="s">
        <v>12969</v>
      </c>
      <c r="N1563" s="1" t="s">
        <v>13080</v>
      </c>
      <c r="O1563" s="1" t="s">
        <v>1561</v>
      </c>
      <c r="P1563" s="1" t="s">
        <v>18606</v>
      </c>
      <c r="Q1563" s="1" t="s">
        <v>18606</v>
      </c>
      <c r="R1563" s="1" t="s">
        <v>13990</v>
      </c>
      <c r="S1563" s="1" t="s">
        <v>1561</v>
      </c>
      <c r="T1563" s="1"/>
      <c r="U1563" s="1"/>
      <c r="V1563" s="1" t="s">
        <v>14000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6532</v>
      </c>
      <c r="G1564" s="1" t="s">
        <v>8116</v>
      </c>
      <c r="H1564" s="1" t="s">
        <v>9698</v>
      </c>
      <c r="I1564" s="1" t="s">
        <v>11306</v>
      </c>
      <c r="J1564" s="1"/>
      <c r="K1564" s="1" t="s">
        <v>18232</v>
      </c>
      <c r="L1564" s="1" t="s">
        <v>1562</v>
      </c>
      <c r="M1564" s="1" t="s">
        <v>12970</v>
      </c>
      <c r="N1564" s="1" t="s">
        <v>13080</v>
      </c>
      <c r="O1564" s="1" t="s">
        <v>1562</v>
      </c>
      <c r="P1564" s="1" t="s">
        <v>18607</v>
      </c>
      <c r="Q1564" s="1" t="s">
        <v>19401</v>
      </c>
      <c r="R1564" s="1" t="s">
        <v>13990</v>
      </c>
      <c r="S1564" s="1" t="s">
        <v>1562</v>
      </c>
      <c r="T1564" s="1" t="s">
        <v>19640</v>
      </c>
      <c r="U1564" s="1"/>
      <c r="V1564" s="1" t="s">
        <v>14000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15107</v>
      </c>
      <c r="F1565" s="1" t="s">
        <v>16142</v>
      </c>
      <c r="G1565" s="1" t="s">
        <v>17181</v>
      </c>
      <c r="H1565" s="1" t="s">
        <v>18218</v>
      </c>
      <c r="I1565" s="1" t="s">
        <v>11307</v>
      </c>
      <c r="J1565" s="1"/>
      <c r="K1565" s="1" t="s">
        <v>18232</v>
      </c>
      <c r="L1565" s="1" t="s">
        <v>1563</v>
      </c>
      <c r="M1565" s="1" t="s">
        <v>12971</v>
      </c>
      <c r="N1565" s="1" t="s">
        <v>13080</v>
      </c>
      <c r="O1565" s="1" t="s">
        <v>1563</v>
      </c>
      <c r="P1565" s="1" t="s">
        <v>18607</v>
      </c>
      <c r="Q1565" s="1" t="s">
        <v>19402</v>
      </c>
      <c r="R1565" s="1" t="s">
        <v>13990</v>
      </c>
      <c r="S1565" s="1" t="s">
        <v>1563</v>
      </c>
      <c r="T1565" s="1"/>
      <c r="U1565" s="1"/>
      <c r="V1565" s="1" t="s">
        <v>14000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6534</v>
      </c>
      <c r="G1566" s="1" t="s">
        <v>8118</v>
      </c>
      <c r="H1566" s="1" t="s">
        <v>9700</v>
      </c>
      <c r="I1566" s="1" t="s">
        <v>11308</v>
      </c>
      <c r="J1566" s="1"/>
      <c r="K1566" s="1" t="s">
        <v>18232</v>
      </c>
      <c r="L1566" s="1" t="s">
        <v>1564</v>
      </c>
      <c r="M1566" s="1" t="s">
        <v>12972</v>
      </c>
      <c r="N1566" s="1" t="s">
        <v>13080</v>
      </c>
      <c r="O1566" s="1" t="s">
        <v>1564</v>
      </c>
      <c r="P1566" s="1" t="s">
        <v>18608</v>
      </c>
      <c r="Q1566" s="1" t="s">
        <v>18608</v>
      </c>
      <c r="R1566" s="1" t="s">
        <v>13990</v>
      </c>
      <c r="S1566" s="1" t="s">
        <v>1564</v>
      </c>
      <c r="T1566" s="1"/>
      <c r="U1566" s="1" t="s">
        <v>19842</v>
      </c>
      <c r="V1566" s="1" t="s">
        <v>14000</v>
      </c>
      <c r="W1566" s="1" t="s">
        <v>1564</v>
      </c>
      <c r="X1566" s="1" t="s">
        <v>19953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6535</v>
      </c>
      <c r="G1567" s="1" t="s">
        <v>8119</v>
      </c>
      <c r="H1567" s="1" t="s">
        <v>9701</v>
      </c>
      <c r="I1567" s="1" t="s">
        <v>11309</v>
      </c>
      <c r="J1567" s="1"/>
      <c r="K1567" s="1" t="s">
        <v>18232</v>
      </c>
      <c r="L1567" s="1" t="s">
        <v>1565</v>
      </c>
      <c r="M1567" s="1" t="s">
        <v>12973</v>
      </c>
      <c r="N1567" s="1" t="s">
        <v>13080</v>
      </c>
      <c r="O1567" s="1" t="s">
        <v>1565</v>
      </c>
      <c r="P1567" s="1" t="s">
        <v>18608</v>
      </c>
      <c r="Q1567" s="1" t="s">
        <v>18608</v>
      </c>
      <c r="R1567" s="1" t="s">
        <v>13990</v>
      </c>
      <c r="S1567" s="1" t="s">
        <v>1565</v>
      </c>
      <c r="T1567" s="1"/>
      <c r="U1567" s="1"/>
      <c r="V1567" s="1" t="s">
        <v>14000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6536</v>
      </c>
      <c r="G1568" s="1" t="s">
        <v>8120</v>
      </c>
      <c r="H1568" s="1" t="s">
        <v>9702</v>
      </c>
      <c r="I1568" s="1" t="s">
        <v>11310</v>
      </c>
      <c r="J1568" s="1"/>
      <c r="K1568" s="1" t="s">
        <v>18232</v>
      </c>
      <c r="L1568" s="1" t="s">
        <v>1566</v>
      </c>
      <c r="M1568" s="1" t="s">
        <v>12974</v>
      </c>
      <c r="N1568" s="1" t="s">
        <v>13080</v>
      </c>
      <c r="O1568" s="1" t="s">
        <v>1566</v>
      </c>
      <c r="P1568" s="1" t="s">
        <v>18608</v>
      </c>
      <c r="Q1568" s="1" t="s">
        <v>18608</v>
      </c>
      <c r="R1568" s="1" t="s">
        <v>13990</v>
      </c>
      <c r="S1568" s="1" t="s">
        <v>1566</v>
      </c>
      <c r="T1568" s="1"/>
      <c r="U1568" s="1"/>
      <c r="V1568" s="1" t="s">
        <v>14000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15108</v>
      </c>
      <c r="F1569" s="1" t="s">
        <v>16143</v>
      </c>
      <c r="G1569" s="1" t="s">
        <v>17182</v>
      </c>
      <c r="H1569" s="1" t="s">
        <v>18219</v>
      </c>
      <c r="I1569" s="1" t="s">
        <v>11311</v>
      </c>
      <c r="J1569" s="1"/>
      <c r="K1569" s="1" t="s">
        <v>18232</v>
      </c>
      <c r="L1569" s="1" t="s">
        <v>1567</v>
      </c>
      <c r="M1569" s="1" t="s">
        <v>12975</v>
      </c>
      <c r="N1569" s="1" t="s">
        <v>13080</v>
      </c>
      <c r="O1569" s="1" t="s">
        <v>1567</v>
      </c>
      <c r="P1569" s="1" t="s">
        <v>18608</v>
      </c>
      <c r="Q1569" s="1" t="s">
        <v>18608</v>
      </c>
      <c r="R1569" s="1" t="s">
        <v>13990</v>
      </c>
      <c r="S1569" s="1" t="s">
        <v>1567</v>
      </c>
      <c r="T1569" s="1"/>
      <c r="U1569" s="1"/>
      <c r="V1569" s="1" t="s">
        <v>14000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6538</v>
      </c>
      <c r="G1570" s="1" t="s">
        <v>8122</v>
      </c>
      <c r="H1570" s="1" t="s">
        <v>9704</v>
      </c>
      <c r="I1570" s="1" t="s">
        <v>11312</v>
      </c>
      <c r="J1570" s="1"/>
      <c r="K1570" s="1" t="s">
        <v>18232</v>
      </c>
      <c r="L1570" s="1" t="s">
        <v>1568</v>
      </c>
      <c r="M1570" s="1" t="s">
        <v>12976</v>
      </c>
      <c r="N1570" s="1" t="s">
        <v>13080</v>
      </c>
      <c r="O1570" s="1" t="s">
        <v>1568</v>
      </c>
      <c r="P1570" s="1" t="s">
        <v>18608</v>
      </c>
      <c r="Q1570" s="1" t="s">
        <v>18608</v>
      </c>
      <c r="R1570" s="1" t="s">
        <v>13990</v>
      </c>
      <c r="S1570" s="1" t="s">
        <v>1568</v>
      </c>
      <c r="T1570" s="1"/>
      <c r="U1570" s="1"/>
      <c r="V1570" s="1" t="s">
        <v>14000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6539</v>
      </c>
      <c r="G1571" s="1" t="s">
        <v>8123</v>
      </c>
      <c r="H1571" s="1" t="s">
        <v>9705</v>
      </c>
      <c r="I1571" s="1" t="s">
        <v>11313</v>
      </c>
      <c r="J1571" s="1"/>
      <c r="K1571" s="1" t="s">
        <v>18232</v>
      </c>
      <c r="L1571" s="1" t="s">
        <v>1569</v>
      </c>
      <c r="M1571" s="1" t="s">
        <v>12977</v>
      </c>
      <c r="N1571" s="1" t="s">
        <v>13080</v>
      </c>
      <c r="O1571" s="1" t="s">
        <v>1569</v>
      </c>
      <c r="P1571" s="1" t="s">
        <v>18608</v>
      </c>
      <c r="Q1571" s="1" t="s">
        <v>18608</v>
      </c>
      <c r="R1571" s="1" t="s">
        <v>13990</v>
      </c>
      <c r="S1571" s="1" t="s">
        <v>1569</v>
      </c>
      <c r="T1571" s="1"/>
      <c r="U1571" s="1"/>
      <c r="V1571" s="1" t="s">
        <v>14000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6540</v>
      </c>
      <c r="G1572" s="1" t="s">
        <v>8124</v>
      </c>
      <c r="H1572" s="1" t="s">
        <v>9706</v>
      </c>
      <c r="I1572" s="1" t="s">
        <v>11314</v>
      </c>
      <c r="J1572" s="1"/>
      <c r="K1572" s="1" t="s">
        <v>18232</v>
      </c>
      <c r="L1572" s="1" t="s">
        <v>1570</v>
      </c>
      <c r="M1572" s="1" t="s">
        <v>12978</v>
      </c>
      <c r="N1572" s="1" t="s">
        <v>13080</v>
      </c>
      <c r="O1572" s="1" t="s">
        <v>1570</v>
      </c>
      <c r="P1572" s="1" t="s">
        <v>18609</v>
      </c>
      <c r="Q1572" s="1" t="s">
        <v>19403</v>
      </c>
      <c r="R1572" s="1" t="s">
        <v>13990</v>
      </c>
      <c r="S1572" s="1" t="s">
        <v>1570</v>
      </c>
      <c r="T1572" s="1" t="s">
        <v>19641</v>
      </c>
      <c r="U1572" s="1"/>
      <c r="V1572" s="1" t="s">
        <v>14000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15109</v>
      </c>
      <c r="F1573" s="1" t="s">
        <v>16144</v>
      </c>
      <c r="G1573" s="1" t="s">
        <v>17183</v>
      </c>
      <c r="H1573" s="1" t="s">
        <v>18220</v>
      </c>
      <c r="I1573" s="1" t="s">
        <v>11315</v>
      </c>
      <c r="J1573" s="1"/>
      <c r="K1573" s="1" t="s">
        <v>18232</v>
      </c>
      <c r="L1573" s="1" t="s">
        <v>1571</v>
      </c>
      <c r="M1573" s="1" t="s">
        <v>12979</v>
      </c>
      <c r="N1573" s="1" t="s">
        <v>13080</v>
      </c>
      <c r="O1573" s="1" t="s">
        <v>1571</v>
      </c>
      <c r="P1573" s="1" t="s">
        <v>18609</v>
      </c>
      <c r="Q1573" s="1" t="s">
        <v>19404</v>
      </c>
      <c r="R1573" s="1" t="s">
        <v>13990</v>
      </c>
      <c r="S1573" s="1" t="s">
        <v>1571</v>
      </c>
      <c r="T1573" s="1"/>
      <c r="U1573" s="1"/>
      <c r="V1573" s="1" t="s">
        <v>14000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15110</v>
      </c>
      <c r="F1574" s="1" t="s">
        <v>16145</v>
      </c>
      <c r="G1574" s="1" t="s">
        <v>17184</v>
      </c>
      <c r="H1574" s="1" t="s">
        <v>18221</v>
      </c>
      <c r="I1574" s="1" t="s">
        <v>10663</v>
      </c>
      <c r="J1574" s="1"/>
      <c r="K1574" s="1" t="s">
        <v>18232</v>
      </c>
      <c r="L1574" s="1" t="s">
        <v>1572</v>
      </c>
      <c r="M1574" s="1" t="s">
        <v>12980</v>
      </c>
      <c r="N1574" s="1" t="s">
        <v>13080</v>
      </c>
      <c r="O1574" s="1" t="s">
        <v>1572</v>
      </c>
      <c r="P1574" s="1" t="s">
        <v>18609</v>
      </c>
      <c r="Q1574" s="1" t="s">
        <v>19405</v>
      </c>
      <c r="R1574" s="1" t="s">
        <v>13990</v>
      </c>
      <c r="S1574" s="1" t="s">
        <v>1572</v>
      </c>
      <c r="T1574" s="1"/>
      <c r="U1574" s="1"/>
      <c r="V1574" s="1" t="s">
        <v>14000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6543</v>
      </c>
      <c r="G1575" s="1" t="s">
        <v>8127</v>
      </c>
      <c r="H1575" s="1" t="s">
        <v>9709</v>
      </c>
      <c r="I1575" s="1" t="s">
        <v>11316</v>
      </c>
      <c r="J1575" s="1"/>
      <c r="K1575" s="1" t="s">
        <v>18232</v>
      </c>
      <c r="L1575" s="1" t="s">
        <v>1573</v>
      </c>
      <c r="M1575" s="1" t="s">
        <v>12981</v>
      </c>
      <c r="N1575" s="1" t="s">
        <v>13080</v>
      </c>
      <c r="O1575" s="1" t="s">
        <v>1573</v>
      </c>
      <c r="P1575" s="1" t="s">
        <v>18609</v>
      </c>
      <c r="Q1575" s="1" t="s">
        <v>19406</v>
      </c>
      <c r="R1575" s="1" t="s">
        <v>13990</v>
      </c>
      <c r="S1575" s="1" t="s">
        <v>1573</v>
      </c>
      <c r="T1575" s="1"/>
      <c r="U1575" s="1"/>
      <c r="V1575" s="1" t="s">
        <v>14000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6544</v>
      </c>
      <c r="G1576" s="1" t="s">
        <v>8128</v>
      </c>
      <c r="H1576" s="1" t="s">
        <v>9710</v>
      </c>
      <c r="I1576" s="1" t="s">
        <v>11317</v>
      </c>
      <c r="J1576" s="1"/>
      <c r="K1576" s="1" t="s">
        <v>18232</v>
      </c>
      <c r="L1576" s="1" t="s">
        <v>1574</v>
      </c>
      <c r="M1576" s="1" t="s">
        <v>12982</v>
      </c>
      <c r="N1576" s="1" t="s">
        <v>13080</v>
      </c>
      <c r="O1576" s="1" t="s">
        <v>1574</v>
      </c>
      <c r="P1576" s="1" t="s">
        <v>18609</v>
      </c>
      <c r="Q1576" s="1" t="s">
        <v>19407</v>
      </c>
      <c r="R1576" s="1" t="s">
        <v>13990</v>
      </c>
      <c r="S1576" s="1" t="s">
        <v>1574</v>
      </c>
      <c r="T1576" s="1"/>
      <c r="U1576" s="1"/>
      <c r="V1576" s="1" t="s">
        <v>14000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6545</v>
      </c>
      <c r="G1577" s="1" t="s">
        <v>8129</v>
      </c>
      <c r="H1577" s="1" t="s">
        <v>9711</v>
      </c>
      <c r="I1577" s="1" t="s">
        <v>11318</v>
      </c>
      <c r="J1577" s="1"/>
      <c r="K1577" s="1" t="s">
        <v>18232</v>
      </c>
      <c r="L1577" s="1" t="s">
        <v>1575</v>
      </c>
      <c r="M1577" s="1" t="s">
        <v>12983</v>
      </c>
      <c r="N1577" s="1" t="s">
        <v>13080</v>
      </c>
      <c r="O1577" s="1" t="s">
        <v>1575</v>
      </c>
      <c r="P1577" s="1" t="s">
        <v>18610</v>
      </c>
      <c r="Q1577" s="1" t="s">
        <v>18610</v>
      </c>
      <c r="R1577" s="1" t="s">
        <v>13990</v>
      </c>
      <c r="S1577" s="1" t="s">
        <v>1575</v>
      </c>
      <c r="T1577" s="1"/>
      <c r="U1577" s="1" t="s">
        <v>19843</v>
      </c>
      <c r="V1577" s="1" t="s">
        <v>14000</v>
      </c>
      <c r="W1577" s="1" t="s">
        <v>1575</v>
      </c>
      <c r="X1577" s="1" t="s">
        <v>19954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15111</v>
      </c>
      <c r="F1578" s="1" t="s">
        <v>16146</v>
      </c>
      <c r="G1578" s="1" t="s">
        <v>17185</v>
      </c>
      <c r="H1578" s="1" t="s">
        <v>18222</v>
      </c>
      <c r="I1578" s="1" t="s">
        <v>11319</v>
      </c>
      <c r="J1578" s="1"/>
      <c r="K1578" s="1" t="s">
        <v>18232</v>
      </c>
      <c r="L1578" s="1" t="s">
        <v>1576</v>
      </c>
      <c r="M1578" s="1" t="s">
        <v>12984</v>
      </c>
      <c r="N1578" s="1" t="s">
        <v>13080</v>
      </c>
      <c r="O1578" s="1" t="s">
        <v>1576</v>
      </c>
      <c r="P1578" s="1" t="s">
        <v>18611</v>
      </c>
      <c r="Q1578" s="1" t="s">
        <v>19408</v>
      </c>
      <c r="R1578" s="1" t="s">
        <v>13990</v>
      </c>
      <c r="S1578" s="1" t="s">
        <v>1576</v>
      </c>
      <c r="T1578" s="1" t="s">
        <v>19642</v>
      </c>
      <c r="U1578" s="1"/>
      <c r="V1578" s="1" t="s">
        <v>14000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6547</v>
      </c>
      <c r="G1579" s="1" t="s">
        <v>8131</v>
      </c>
      <c r="H1579" s="1" t="s">
        <v>9713</v>
      </c>
      <c r="I1579" s="1" t="s">
        <v>11320</v>
      </c>
      <c r="J1579" s="1"/>
      <c r="K1579" s="1" t="s">
        <v>18232</v>
      </c>
      <c r="L1579" s="1" t="s">
        <v>1577</v>
      </c>
      <c r="M1579" s="1" t="s">
        <v>12985</v>
      </c>
      <c r="N1579" s="1" t="s">
        <v>13080</v>
      </c>
      <c r="O1579" s="1" t="s">
        <v>1577</v>
      </c>
      <c r="P1579" s="1" t="s">
        <v>18611</v>
      </c>
      <c r="Q1579" s="1" t="s">
        <v>19409</v>
      </c>
      <c r="R1579" s="1" t="s">
        <v>13990</v>
      </c>
      <c r="S1579" s="1" t="s">
        <v>1577</v>
      </c>
      <c r="T1579" s="1"/>
      <c r="U1579" s="1"/>
      <c r="V1579" s="1" t="s">
        <v>14000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15112</v>
      </c>
      <c r="F1580" s="1" t="s">
        <v>16147</v>
      </c>
      <c r="G1580" s="1" t="s">
        <v>17186</v>
      </c>
      <c r="H1580" s="1" t="s">
        <v>18223</v>
      </c>
      <c r="I1580" s="1" t="s">
        <v>11321</v>
      </c>
      <c r="J1580" s="1"/>
      <c r="K1580" s="1" t="s">
        <v>18232</v>
      </c>
      <c r="L1580" s="1" t="s">
        <v>1578</v>
      </c>
      <c r="M1580" s="1" t="s">
        <v>12986</v>
      </c>
      <c r="N1580" s="1" t="s">
        <v>13080</v>
      </c>
      <c r="O1580" s="1" t="s">
        <v>1578</v>
      </c>
      <c r="P1580" s="1" t="s">
        <v>18611</v>
      </c>
      <c r="Q1580" s="1" t="s">
        <v>19410</v>
      </c>
      <c r="R1580" s="1" t="s">
        <v>13990</v>
      </c>
      <c r="S1580" s="1" t="s">
        <v>1578</v>
      </c>
      <c r="T1580" s="1"/>
      <c r="U1580" s="1"/>
      <c r="V1580" s="1" t="s">
        <v>14000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6549</v>
      </c>
      <c r="G1581" s="1" t="s">
        <v>4965</v>
      </c>
      <c r="H1581" s="1" t="s">
        <v>9715</v>
      </c>
      <c r="I1581" s="1" t="s">
        <v>11322</v>
      </c>
      <c r="J1581" s="1"/>
      <c r="K1581" s="1" t="s">
        <v>18232</v>
      </c>
      <c r="L1581" s="1" t="s">
        <v>1579</v>
      </c>
      <c r="M1581" s="1" t="s">
        <v>12987</v>
      </c>
      <c r="N1581" s="1" t="s">
        <v>13080</v>
      </c>
      <c r="O1581" s="1" t="s">
        <v>1579</v>
      </c>
      <c r="P1581" s="1" t="s">
        <v>18612</v>
      </c>
      <c r="Q1581" s="1" t="s">
        <v>18612</v>
      </c>
      <c r="R1581" s="1" t="s">
        <v>13990</v>
      </c>
      <c r="S1581" s="1" t="s">
        <v>1579</v>
      </c>
      <c r="T1581" s="1"/>
      <c r="U1581" s="1" t="s">
        <v>19844</v>
      </c>
      <c r="V1581" s="1" t="s">
        <v>14000</v>
      </c>
      <c r="W1581" s="1" t="s">
        <v>1579</v>
      </c>
      <c r="X1581" s="1" t="s">
        <v>19955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4966</v>
      </c>
      <c r="G1582" s="1" t="s">
        <v>8133</v>
      </c>
      <c r="H1582" s="1" t="s">
        <v>9716</v>
      </c>
      <c r="I1582" s="1" t="s">
        <v>11323</v>
      </c>
      <c r="J1582" s="1"/>
      <c r="K1582" s="1" t="s">
        <v>18232</v>
      </c>
      <c r="L1582" s="1" t="s">
        <v>1580</v>
      </c>
      <c r="M1582" s="1" t="s">
        <v>12988</v>
      </c>
      <c r="N1582" s="1" t="s">
        <v>13080</v>
      </c>
      <c r="O1582" s="1" t="s">
        <v>1580</v>
      </c>
      <c r="P1582" s="1" t="s">
        <v>18612</v>
      </c>
      <c r="Q1582" s="1" t="s">
        <v>18612</v>
      </c>
      <c r="R1582" s="1" t="s">
        <v>13990</v>
      </c>
      <c r="S1582" s="1" t="s">
        <v>1580</v>
      </c>
      <c r="T1582" s="1"/>
      <c r="U1582" s="1"/>
      <c r="V1582" s="1" t="s">
        <v>14000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15113</v>
      </c>
      <c r="F1583" s="1" t="s">
        <v>16148</v>
      </c>
      <c r="G1583" s="1" t="s">
        <v>17187</v>
      </c>
      <c r="H1583" s="1" t="s">
        <v>18224</v>
      </c>
      <c r="I1583" s="1" t="s">
        <v>11324</v>
      </c>
      <c r="J1583" s="1"/>
      <c r="K1583" s="1" t="s">
        <v>18232</v>
      </c>
      <c r="L1583" s="1" t="s">
        <v>1581</v>
      </c>
      <c r="M1583" s="1" t="s">
        <v>12989</v>
      </c>
      <c r="N1583" s="1" t="s">
        <v>13080</v>
      </c>
      <c r="O1583" s="1" t="s">
        <v>1581</v>
      </c>
      <c r="P1583" s="1" t="s">
        <v>18612</v>
      </c>
      <c r="Q1583" s="1" t="s">
        <v>18612</v>
      </c>
      <c r="R1583" s="1" t="s">
        <v>13990</v>
      </c>
      <c r="S1583" s="1" t="s">
        <v>1581</v>
      </c>
      <c r="T1583" s="1"/>
      <c r="U1583" s="1"/>
      <c r="V1583" s="1" t="s">
        <v>14000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15114</v>
      </c>
      <c r="F1584" s="1" t="s">
        <v>16149</v>
      </c>
      <c r="G1584" s="1" t="s">
        <v>17188</v>
      </c>
      <c r="H1584" s="1" t="s">
        <v>18225</v>
      </c>
      <c r="I1584" s="1" t="s">
        <v>11014</v>
      </c>
      <c r="J1584" s="1"/>
      <c r="K1584" s="1" t="s">
        <v>18232</v>
      </c>
      <c r="L1584" s="1" t="s">
        <v>1582</v>
      </c>
      <c r="M1584" s="1" t="s">
        <v>12990</v>
      </c>
      <c r="N1584" s="1" t="s">
        <v>13080</v>
      </c>
      <c r="O1584" s="1" t="s">
        <v>1582</v>
      </c>
      <c r="P1584" s="1" t="s">
        <v>18612</v>
      </c>
      <c r="Q1584" s="1" t="s">
        <v>18612</v>
      </c>
      <c r="R1584" s="1" t="s">
        <v>13990</v>
      </c>
      <c r="S1584" s="1" t="s">
        <v>1582</v>
      </c>
      <c r="T1584" s="1"/>
      <c r="U1584" s="1"/>
      <c r="V1584" s="1" t="s">
        <v>14000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6552</v>
      </c>
      <c r="G1585" s="1" t="s">
        <v>8136</v>
      </c>
      <c r="H1585" s="1" t="s">
        <v>9719</v>
      </c>
      <c r="I1585" s="1" t="s">
        <v>11325</v>
      </c>
      <c r="J1585" s="1"/>
      <c r="K1585" s="1" t="s">
        <v>18232</v>
      </c>
      <c r="L1585" s="1" t="s">
        <v>1583</v>
      </c>
      <c r="M1585" s="1" t="s">
        <v>12991</v>
      </c>
      <c r="N1585" s="1" t="s">
        <v>13080</v>
      </c>
      <c r="O1585" s="1" t="s">
        <v>1583</v>
      </c>
      <c r="P1585" s="1" t="s">
        <v>18612</v>
      </c>
      <c r="Q1585" s="1" t="s">
        <v>18612</v>
      </c>
      <c r="R1585" s="1" t="s">
        <v>13990</v>
      </c>
      <c r="S1585" s="1" t="s">
        <v>1583</v>
      </c>
      <c r="T1585" s="1"/>
      <c r="U1585" s="1"/>
      <c r="V1585" s="1" t="s">
        <v>14000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6553</v>
      </c>
      <c r="G1586" s="1" t="s">
        <v>8137</v>
      </c>
      <c r="H1586" s="1" t="s">
        <v>9720</v>
      </c>
      <c r="I1586" s="1" t="s">
        <v>11326</v>
      </c>
      <c r="J1586" s="1"/>
      <c r="K1586" s="1" t="s">
        <v>18232</v>
      </c>
      <c r="L1586" s="1" t="s">
        <v>1584</v>
      </c>
      <c r="M1586" s="1" t="s">
        <v>12992</v>
      </c>
      <c r="N1586" s="1" t="s">
        <v>13080</v>
      </c>
      <c r="O1586" s="1" t="s">
        <v>1584</v>
      </c>
      <c r="P1586" s="1" t="s">
        <v>18613</v>
      </c>
      <c r="Q1586" s="1" t="s">
        <v>19411</v>
      </c>
      <c r="R1586" s="1" t="s">
        <v>13990</v>
      </c>
      <c r="S1586" s="1" t="s">
        <v>1584</v>
      </c>
      <c r="T1586" s="1" t="s">
        <v>19643</v>
      </c>
      <c r="U1586" s="1"/>
      <c r="V1586" s="1" t="s">
        <v>14000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6554</v>
      </c>
      <c r="G1587" s="1" t="s">
        <v>8138</v>
      </c>
      <c r="H1587" s="1" t="s">
        <v>9721</v>
      </c>
      <c r="I1587" s="1" t="s">
        <v>11327</v>
      </c>
      <c r="J1587" s="1"/>
      <c r="K1587" s="1" t="s">
        <v>18232</v>
      </c>
      <c r="L1587" s="1" t="s">
        <v>1585</v>
      </c>
      <c r="M1587" s="1" t="s">
        <v>12993</v>
      </c>
      <c r="N1587" s="1" t="s">
        <v>13080</v>
      </c>
      <c r="O1587" s="1" t="s">
        <v>1585</v>
      </c>
      <c r="P1587" s="1" t="s">
        <v>18613</v>
      </c>
      <c r="Q1587" s="1" t="s">
        <v>19412</v>
      </c>
      <c r="R1587" s="1" t="s">
        <v>13990</v>
      </c>
      <c r="S1587" s="1" t="s">
        <v>1585</v>
      </c>
      <c r="T1587" s="1"/>
      <c r="U1587" s="1"/>
      <c r="V1587" s="1" t="s">
        <v>14000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6555</v>
      </c>
      <c r="G1588" s="1" t="s">
        <v>4972</v>
      </c>
      <c r="H1588" s="1" t="s">
        <v>9722</v>
      </c>
      <c r="I1588" s="1" t="s">
        <v>11328</v>
      </c>
      <c r="J1588" s="1"/>
      <c r="K1588" s="1" t="s">
        <v>18232</v>
      </c>
      <c r="L1588" s="1" t="s">
        <v>1586</v>
      </c>
      <c r="M1588" s="1" t="s">
        <v>12994</v>
      </c>
      <c r="N1588" s="1" t="s">
        <v>13080</v>
      </c>
      <c r="O1588" s="1" t="s">
        <v>1586</v>
      </c>
      <c r="P1588" s="1" t="s">
        <v>18614</v>
      </c>
      <c r="Q1588" s="1" t="s">
        <v>18614</v>
      </c>
      <c r="R1588" s="1" t="s">
        <v>13990</v>
      </c>
      <c r="S1588" s="1" t="s">
        <v>1586</v>
      </c>
      <c r="T1588" s="1"/>
      <c r="U1588" s="1" t="s">
        <v>19845</v>
      </c>
      <c r="V1588" s="1" t="s">
        <v>14000</v>
      </c>
      <c r="W1588" s="1" t="s">
        <v>1586</v>
      </c>
      <c r="X1588" s="1"/>
      <c r="Y1588" t="s">
        <v>20050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6556</v>
      </c>
      <c r="G1589" s="1" t="s">
        <v>8139</v>
      </c>
      <c r="H1589" s="1" t="s">
        <v>9723</v>
      </c>
      <c r="I1589" s="1" t="s">
        <v>11329</v>
      </c>
      <c r="J1589" s="1"/>
      <c r="K1589" s="1" t="s">
        <v>18232</v>
      </c>
      <c r="L1589" s="1" t="s">
        <v>1587</v>
      </c>
      <c r="M1589" s="1" t="s">
        <v>12995</v>
      </c>
      <c r="N1589" s="1" t="s">
        <v>13080</v>
      </c>
      <c r="O1589" s="1" t="s">
        <v>1587</v>
      </c>
      <c r="P1589" s="1" t="s">
        <v>18614</v>
      </c>
      <c r="Q1589" s="1" t="s">
        <v>18614</v>
      </c>
      <c r="R1589" s="1" t="s">
        <v>13990</v>
      </c>
      <c r="S1589" s="1" t="s">
        <v>1587</v>
      </c>
      <c r="T1589" s="1"/>
      <c r="U1589" s="1"/>
      <c r="V1589" s="1" t="s">
        <v>14000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6557</v>
      </c>
      <c r="G1590" s="1" t="s">
        <v>8140</v>
      </c>
      <c r="H1590" s="1" t="s">
        <v>9724</v>
      </c>
      <c r="I1590" s="1" t="s">
        <v>11330</v>
      </c>
      <c r="J1590" s="1"/>
      <c r="K1590" s="1" t="s">
        <v>18232</v>
      </c>
      <c r="L1590" s="1" t="s">
        <v>1588</v>
      </c>
      <c r="M1590" s="1" t="s">
        <v>12996</v>
      </c>
      <c r="N1590" s="1" t="s">
        <v>13080</v>
      </c>
      <c r="O1590" s="1" t="s">
        <v>1588</v>
      </c>
      <c r="P1590" s="1" t="s">
        <v>18614</v>
      </c>
      <c r="Q1590" s="1" t="s">
        <v>18614</v>
      </c>
      <c r="R1590" s="1" t="s">
        <v>13990</v>
      </c>
      <c r="S1590" s="1" t="s">
        <v>1588</v>
      </c>
      <c r="T1590" s="1"/>
      <c r="U1590" s="1"/>
      <c r="V1590" s="1" t="s">
        <v>14000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6558</v>
      </c>
      <c r="G1591" s="1" t="s">
        <v>8141</v>
      </c>
      <c r="H1591" s="1" t="s">
        <v>9725</v>
      </c>
      <c r="I1591" s="1" t="s">
        <v>11331</v>
      </c>
      <c r="J1591" s="1"/>
      <c r="K1591" s="1" t="s">
        <v>18232</v>
      </c>
      <c r="L1591" s="1" t="s">
        <v>1589</v>
      </c>
      <c r="M1591" s="1" t="s">
        <v>12997</v>
      </c>
      <c r="N1591" s="1" t="s">
        <v>13080</v>
      </c>
      <c r="O1591" s="1" t="s">
        <v>1589</v>
      </c>
      <c r="P1591" s="1" t="s">
        <v>18615</v>
      </c>
      <c r="Q1591" s="1" t="s">
        <v>19413</v>
      </c>
      <c r="R1591" s="1" t="s">
        <v>13990</v>
      </c>
      <c r="S1591" s="1" t="s">
        <v>1589</v>
      </c>
      <c r="T1591" s="1" t="s">
        <v>19644</v>
      </c>
      <c r="U1591" s="1"/>
      <c r="V1591" s="1" t="s">
        <v>14000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15115</v>
      </c>
      <c r="F1592" s="1" t="s">
        <v>16150</v>
      </c>
      <c r="G1592" s="1" t="s">
        <v>17189</v>
      </c>
      <c r="H1592" s="1" t="s">
        <v>18226</v>
      </c>
      <c r="I1592" s="1" t="s">
        <v>11332</v>
      </c>
      <c r="J1592" s="1"/>
      <c r="K1592" s="1" t="s">
        <v>18232</v>
      </c>
      <c r="L1592" s="1" t="s">
        <v>1590</v>
      </c>
      <c r="M1592" s="1" t="s">
        <v>12998</v>
      </c>
      <c r="N1592" s="1" t="s">
        <v>13080</v>
      </c>
      <c r="O1592" s="1" t="s">
        <v>1590</v>
      </c>
      <c r="P1592" s="1" t="s">
        <v>18615</v>
      </c>
      <c r="Q1592" s="1" t="s">
        <v>19414</v>
      </c>
      <c r="R1592" s="1" t="s">
        <v>13990</v>
      </c>
      <c r="S1592" s="1" t="s">
        <v>1590</v>
      </c>
      <c r="T1592" s="1"/>
      <c r="U1592" s="1"/>
      <c r="V1592" s="1" t="s">
        <v>14000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15116</v>
      </c>
      <c r="F1593" s="1" t="s">
        <v>16151</v>
      </c>
      <c r="G1593" s="1" t="s">
        <v>17190</v>
      </c>
      <c r="H1593" s="1" t="s">
        <v>18227</v>
      </c>
      <c r="I1593" s="1" t="s">
        <v>11333</v>
      </c>
      <c r="J1593" s="1"/>
      <c r="K1593" s="1" t="s">
        <v>18232</v>
      </c>
      <c r="L1593" s="1" t="s">
        <v>1591</v>
      </c>
      <c r="M1593" s="1" t="s">
        <v>12999</v>
      </c>
      <c r="N1593" s="1" t="s">
        <v>13080</v>
      </c>
      <c r="O1593" s="1" t="s">
        <v>1591</v>
      </c>
      <c r="P1593" s="1" t="s">
        <v>18615</v>
      </c>
      <c r="Q1593" s="1" t="s">
        <v>19415</v>
      </c>
      <c r="R1593" s="1" t="s">
        <v>13990</v>
      </c>
      <c r="S1593" s="1" t="s">
        <v>1591</v>
      </c>
      <c r="T1593" s="1"/>
      <c r="U1593" s="1"/>
      <c r="V1593" s="1" t="s">
        <v>14000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15117</v>
      </c>
      <c r="F1594" s="1" t="s">
        <v>16152</v>
      </c>
      <c r="G1594" s="1" t="s">
        <v>17191</v>
      </c>
      <c r="H1594" s="1" t="s">
        <v>18228</v>
      </c>
      <c r="I1594" s="1" t="s">
        <v>10947</v>
      </c>
      <c r="J1594" s="1"/>
      <c r="K1594" s="1" t="s">
        <v>18232</v>
      </c>
      <c r="L1594" s="1" t="s">
        <v>1592</v>
      </c>
      <c r="M1594" s="1" t="s">
        <v>13000</v>
      </c>
      <c r="N1594" s="1" t="s">
        <v>13080</v>
      </c>
      <c r="O1594" s="1" t="s">
        <v>1592</v>
      </c>
      <c r="P1594" s="1" t="s">
        <v>18616</v>
      </c>
      <c r="Q1594" s="1" t="s">
        <v>18616</v>
      </c>
      <c r="R1594" s="1" t="s">
        <v>13990</v>
      </c>
      <c r="S1594" s="1" t="s">
        <v>1592</v>
      </c>
      <c r="T1594" s="1"/>
      <c r="U1594" s="1" t="s">
        <v>19846</v>
      </c>
      <c r="V1594" s="1" t="s">
        <v>14000</v>
      </c>
      <c r="W1594" s="1" t="s">
        <v>1592</v>
      </c>
      <c r="X1594" s="1"/>
      <c r="Y1594" t="s">
        <v>20051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6562</v>
      </c>
      <c r="G1595" s="1" t="s">
        <v>8145</v>
      </c>
      <c r="H1595" s="1" t="s">
        <v>9729</v>
      </c>
      <c r="I1595" s="1" t="s">
        <v>11334</v>
      </c>
      <c r="J1595" s="1"/>
      <c r="K1595" s="1" t="s">
        <v>18232</v>
      </c>
      <c r="L1595" s="1" t="s">
        <v>1593</v>
      </c>
      <c r="M1595" s="1" t="s">
        <v>13001</v>
      </c>
      <c r="N1595" s="1" t="s">
        <v>13080</v>
      </c>
      <c r="O1595" s="1" t="s">
        <v>1593</v>
      </c>
      <c r="P1595" s="1" t="s">
        <v>18616</v>
      </c>
      <c r="Q1595" s="1" t="s">
        <v>18616</v>
      </c>
      <c r="R1595" s="1" t="s">
        <v>13990</v>
      </c>
      <c r="S1595" s="1" t="s">
        <v>1593</v>
      </c>
      <c r="T1595" s="1"/>
      <c r="U1595" s="1"/>
      <c r="V1595" s="1" t="s">
        <v>14000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6563</v>
      </c>
      <c r="G1596" s="1" t="s">
        <v>8146</v>
      </c>
      <c r="H1596" s="1" t="s">
        <v>9730</v>
      </c>
      <c r="I1596" s="1" t="s">
        <v>11335</v>
      </c>
      <c r="J1596" s="1"/>
      <c r="K1596" s="1" t="s">
        <v>18232</v>
      </c>
      <c r="L1596" s="1" t="s">
        <v>1594</v>
      </c>
      <c r="M1596" s="1" t="s">
        <v>13002</v>
      </c>
      <c r="N1596" s="1" t="s">
        <v>13080</v>
      </c>
      <c r="O1596" s="1" t="s">
        <v>1594</v>
      </c>
      <c r="P1596" s="1" t="s">
        <v>18616</v>
      </c>
      <c r="Q1596" s="1" t="s">
        <v>18616</v>
      </c>
      <c r="R1596" s="1" t="s">
        <v>13990</v>
      </c>
      <c r="S1596" s="1" t="s">
        <v>1594</v>
      </c>
      <c r="T1596" s="1"/>
      <c r="U1596" s="1"/>
      <c r="V1596" s="1" t="s">
        <v>14000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6564</v>
      </c>
      <c r="G1597" s="1" t="s">
        <v>8147</v>
      </c>
      <c r="H1597" s="1" t="s">
        <v>9731</v>
      </c>
      <c r="I1597" s="1" t="s">
        <v>11336</v>
      </c>
      <c r="J1597" s="1"/>
      <c r="K1597" s="1" t="s">
        <v>18232</v>
      </c>
      <c r="L1597" s="1" t="s">
        <v>1595</v>
      </c>
      <c r="M1597" s="1" t="s">
        <v>13003</v>
      </c>
      <c r="N1597" s="1" t="s">
        <v>13080</v>
      </c>
      <c r="O1597" s="1" t="s">
        <v>1595</v>
      </c>
      <c r="P1597" s="1" t="s">
        <v>18617</v>
      </c>
      <c r="Q1597" s="1" t="s">
        <v>19416</v>
      </c>
      <c r="R1597" s="1" t="s">
        <v>13990</v>
      </c>
      <c r="S1597" s="1" t="s">
        <v>1595</v>
      </c>
      <c r="T1597" s="1" t="s">
        <v>19645</v>
      </c>
      <c r="U1597" s="1"/>
      <c r="V1597" s="1" t="s">
        <v>14000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6565</v>
      </c>
      <c r="G1598" s="1" t="s">
        <v>8148</v>
      </c>
      <c r="H1598" s="1" t="s">
        <v>9732</v>
      </c>
      <c r="I1598" s="1" t="s">
        <v>11337</v>
      </c>
      <c r="J1598" s="1"/>
      <c r="K1598" s="1" t="s">
        <v>18232</v>
      </c>
      <c r="L1598" s="1" t="s">
        <v>1596</v>
      </c>
      <c r="M1598" s="1" t="s">
        <v>13004</v>
      </c>
      <c r="N1598" s="1" t="s">
        <v>13080</v>
      </c>
      <c r="O1598" s="1" t="s">
        <v>1596</v>
      </c>
      <c r="P1598" s="1" t="s">
        <v>18617</v>
      </c>
      <c r="Q1598" s="1" t="s">
        <v>19417</v>
      </c>
      <c r="R1598" s="1" t="s">
        <v>13990</v>
      </c>
      <c r="S1598" s="1" t="s">
        <v>1596</v>
      </c>
      <c r="T1598" s="1"/>
      <c r="U1598" s="1"/>
      <c r="V1598" s="1" t="s">
        <v>14000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6566</v>
      </c>
      <c r="G1599" s="1" t="s">
        <v>8149</v>
      </c>
      <c r="H1599" s="1" t="s">
        <v>9733</v>
      </c>
      <c r="I1599" s="1" t="s">
        <v>11338</v>
      </c>
      <c r="J1599" s="1"/>
      <c r="K1599" s="1" t="s">
        <v>18232</v>
      </c>
      <c r="L1599" s="1" t="s">
        <v>1597</v>
      </c>
      <c r="M1599" s="1" t="s">
        <v>13005</v>
      </c>
      <c r="N1599" s="1" t="s">
        <v>13080</v>
      </c>
      <c r="O1599" s="1" t="s">
        <v>1597</v>
      </c>
      <c r="P1599" s="1" t="s">
        <v>18617</v>
      </c>
      <c r="Q1599" s="1" t="s">
        <v>19418</v>
      </c>
      <c r="R1599" s="1" t="s">
        <v>13990</v>
      </c>
      <c r="S1599" s="1" t="s">
        <v>1597</v>
      </c>
      <c r="T1599" s="1"/>
      <c r="U1599" s="1"/>
      <c r="V1599" s="1" t="s">
        <v>14000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6567</v>
      </c>
      <c r="G1600" s="1" t="s">
        <v>8150</v>
      </c>
      <c r="H1600" s="1" t="s">
        <v>9734</v>
      </c>
      <c r="I1600" s="1" t="s">
        <v>11339</v>
      </c>
      <c r="J1600" s="1"/>
      <c r="K1600" s="1" t="s">
        <v>18232</v>
      </c>
      <c r="L1600" s="1" t="s">
        <v>1598</v>
      </c>
      <c r="M1600" s="1" t="s">
        <v>13006</v>
      </c>
      <c r="N1600" s="1" t="s">
        <v>13080</v>
      </c>
      <c r="O1600" s="1" t="s">
        <v>1598</v>
      </c>
      <c r="P1600" s="1" t="s">
        <v>18617</v>
      </c>
      <c r="Q1600" s="1" t="s">
        <v>19419</v>
      </c>
      <c r="R1600" s="1" t="s">
        <v>13990</v>
      </c>
      <c r="S1600" s="1" t="s">
        <v>1598</v>
      </c>
      <c r="T1600" s="1"/>
      <c r="U1600" s="1"/>
      <c r="V1600" s="1" t="s">
        <v>14000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6568</v>
      </c>
      <c r="G1601" s="1" t="s">
        <v>8151</v>
      </c>
      <c r="H1601" s="1" t="s">
        <v>9735</v>
      </c>
      <c r="I1601" s="1" t="s">
        <v>11340</v>
      </c>
      <c r="J1601" s="1"/>
      <c r="K1601" s="1" t="s">
        <v>18232</v>
      </c>
      <c r="L1601" s="1" t="s">
        <v>1599</v>
      </c>
      <c r="M1601" s="1" t="s">
        <v>13007</v>
      </c>
      <c r="N1601" s="1" t="s">
        <v>13080</v>
      </c>
      <c r="O1601" s="1" t="s">
        <v>1599</v>
      </c>
      <c r="P1601" s="1" t="s">
        <v>18617</v>
      </c>
      <c r="Q1601" s="1" t="s">
        <v>19420</v>
      </c>
      <c r="R1601" s="1" t="s">
        <v>13990</v>
      </c>
      <c r="S1601" s="1" t="s">
        <v>1599</v>
      </c>
      <c r="T1601" s="1"/>
      <c r="U1601" s="1"/>
      <c r="V1601" s="1" t="s">
        <v>14000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6569</v>
      </c>
      <c r="G1602" s="1" t="s">
        <v>8152</v>
      </c>
      <c r="H1602" s="1" t="s">
        <v>9736</v>
      </c>
      <c r="I1602" s="1" t="s">
        <v>11341</v>
      </c>
      <c r="J1602" s="1"/>
      <c r="K1602" s="1" t="s">
        <v>18232</v>
      </c>
      <c r="L1602" s="1" t="s">
        <v>1600</v>
      </c>
      <c r="M1602" s="1" t="s">
        <v>13008</v>
      </c>
      <c r="N1602" s="1" t="s">
        <v>13080</v>
      </c>
      <c r="O1602" s="1" t="s">
        <v>1600</v>
      </c>
      <c r="P1602" s="1" t="s">
        <v>18618</v>
      </c>
      <c r="Q1602" s="1" t="s">
        <v>18618</v>
      </c>
      <c r="R1602" s="1" t="s">
        <v>13990</v>
      </c>
      <c r="S1602" s="1" t="s">
        <v>1600</v>
      </c>
      <c r="T1602" s="1"/>
      <c r="U1602" s="1" t="s">
        <v>19847</v>
      </c>
      <c r="V1602" s="1" t="s">
        <v>14000</v>
      </c>
      <c r="W1602" s="1" t="s">
        <v>1600</v>
      </c>
      <c r="X1602" s="1" t="s">
        <v>19956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15118</v>
      </c>
      <c r="F1603" s="1" t="s">
        <v>16153</v>
      </c>
      <c r="G1603" s="1" t="s">
        <v>17192</v>
      </c>
      <c r="H1603" s="1" t="s">
        <v>18229</v>
      </c>
      <c r="I1603" s="1" t="s">
        <v>11012</v>
      </c>
      <c r="J1603" s="1"/>
      <c r="K1603" s="1" t="s">
        <v>18232</v>
      </c>
      <c r="L1603" s="1" t="s">
        <v>1601</v>
      </c>
      <c r="M1603" s="1" t="s">
        <v>13009</v>
      </c>
      <c r="N1603" s="1" t="s">
        <v>13080</v>
      </c>
      <c r="O1603" s="1" t="s">
        <v>1601</v>
      </c>
      <c r="P1603" s="1" t="s">
        <v>18618</v>
      </c>
      <c r="Q1603" s="1" t="s">
        <v>18618</v>
      </c>
      <c r="R1603" s="1" t="s">
        <v>13990</v>
      </c>
      <c r="S1603" s="1" t="s">
        <v>1601</v>
      </c>
      <c r="T1603" s="1"/>
      <c r="U1603" s="1"/>
      <c r="V1603" s="1" t="s">
        <v>14000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6571</v>
      </c>
      <c r="G1604" s="1" t="s">
        <v>8154</v>
      </c>
      <c r="H1604" s="1" t="s">
        <v>9738</v>
      </c>
      <c r="I1604" s="1" t="s">
        <v>11342</v>
      </c>
      <c r="J1604" s="1"/>
      <c r="K1604" s="1" t="s">
        <v>18232</v>
      </c>
      <c r="L1604" s="1" t="s">
        <v>1602</v>
      </c>
      <c r="M1604" s="1" t="s">
        <v>13010</v>
      </c>
      <c r="N1604" s="1" t="s">
        <v>13080</v>
      </c>
      <c r="O1604" s="1" t="s">
        <v>1602</v>
      </c>
      <c r="P1604" s="1" t="s">
        <v>18618</v>
      </c>
      <c r="Q1604" s="1" t="s">
        <v>18618</v>
      </c>
      <c r="R1604" s="1" t="s">
        <v>13990</v>
      </c>
      <c r="S1604" s="1" t="s">
        <v>1602</v>
      </c>
      <c r="T1604" s="1"/>
      <c r="U1604" s="1"/>
      <c r="V1604" s="1" t="s">
        <v>14000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6572</v>
      </c>
      <c r="G1605" s="1" t="s">
        <v>8155</v>
      </c>
      <c r="H1605" s="1" t="s">
        <v>9739</v>
      </c>
      <c r="I1605" s="1" t="s">
        <v>11343</v>
      </c>
      <c r="J1605" s="1"/>
      <c r="K1605" s="1" t="s">
        <v>18232</v>
      </c>
      <c r="L1605" s="1" t="s">
        <v>1603</v>
      </c>
      <c r="M1605" s="1" t="s">
        <v>13011</v>
      </c>
      <c r="N1605" s="1" t="s">
        <v>13080</v>
      </c>
      <c r="O1605" s="1" t="s">
        <v>1603</v>
      </c>
      <c r="P1605" s="1" t="s">
        <v>18618</v>
      </c>
      <c r="Q1605" s="1" t="s">
        <v>18618</v>
      </c>
      <c r="R1605" s="1" t="s">
        <v>13990</v>
      </c>
      <c r="S1605" s="1" t="s">
        <v>1603</v>
      </c>
      <c r="T1605" s="1"/>
      <c r="U1605" s="1"/>
      <c r="V1605" s="1" t="s">
        <v>14000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6573</v>
      </c>
      <c r="G1606" s="1" t="s">
        <v>8156</v>
      </c>
      <c r="H1606" s="1" t="s">
        <v>9740</v>
      </c>
      <c r="I1606" s="1" t="s">
        <v>11344</v>
      </c>
      <c r="J1606" s="1"/>
      <c r="K1606" s="1" t="s">
        <v>18232</v>
      </c>
      <c r="L1606" s="1" t="s">
        <v>1604</v>
      </c>
      <c r="M1606" s="1" t="s">
        <v>13012</v>
      </c>
      <c r="N1606" s="1" t="s">
        <v>13080</v>
      </c>
      <c r="O1606" s="1" t="s">
        <v>1604</v>
      </c>
      <c r="P1606" s="1" t="s">
        <v>18618</v>
      </c>
      <c r="Q1606" s="1" t="s">
        <v>18618</v>
      </c>
      <c r="R1606" s="1" t="s">
        <v>13990</v>
      </c>
      <c r="S1606" s="1" t="s">
        <v>1604</v>
      </c>
      <c r="T1606" s="1"/>
      <c r="U1606" s="1"/>
      <c r="V1606" s="1" t="s">
        <v>14000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4991</v>
      </c>
      <c r="G1607" s="1" t="s">
        <v>8157</v>
      </c>
      <c r="H1607" s="1" t="s">
        <v>9741</v>
      </c>
      <c r="I1607" s="1" t="s">
        <v>11345</v>
      </c>
      <c r="J1607" s="1"/>
      <c r="K1607" s="1" t="s">
        <v>18232</v>
      </c>
      <c r="L1607" s="1" t="s">
        <v>1605</v>
      </c>
      <c r="M1607" s="1" t="s">
        <v>13013</v>
      </c>
      <c r="N1607" s="1" t="s">
        <v>13080</v>
      </c>
      <c r="O1607" s="1" t="s">
        <v>1605</v>
      </c>
      <c r="P1607" s="1" t="s">
        <v>18619</v>
      </c>
      <c r="Q1607" s="1" t="s">
        <v>19421</v>
      </c>
      <c r="R1607" s="1" t="s">
        <v>13990</v>
      </c>
      <c r="S1607" s="1" t="s">
        <v>1605</v>
      </c>
      <c r="T1607" s="1" t="s">
        <v>19646</v>
      </c>
      <c r="U1607" s="1"/>
      <c r="V1607" s="1" t="s">
        <v>14000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6574</v>
      </c>
      <c r="G1608" s="1" t="s">
        <v>8158</v>
      </c>
      <c r="H1608" s="1" t="s">
        <v>9742</v>
      </c>
      <c r="I1608" s="1" t="s">
        <v>11346</v>
      </c>
      <c r="J1608" s="1"/>
      <c r="K1608" s="1" t="s">
        <v>18232</v>
      </c>
      <c r="L1608" s="1" t="s">
        <v>1606</v>
      </c>
      <c r="M1608" s="1" t="s">
        <v>13014</v>
      </c>
      <c r="N1608" s="1" t="s">
        <v>13080</v>
      </c>
      <c r="O1608" s="1" t="s">
        <v>1606</v>
      </c>
      <c r="P1608" s="1" t="s">
        <v>18620</v>
      </c>
      <c r="Q1608" s="1" t="s">
        <v>18620</v>
      </c>
      <c r="R1608" s="1" t="s">
        <v>13990</v>
      </c>
      <c r="S1608" s="1" t="s">
        <v>1606</v>
      </c>
      <c r="T1608" s="1"/>
      <c r="U1608" s="1" t="s">
        <v>19848</v>
      </c>
      <c r="V1608" s="1" t="s">
        <v>14000</v>
      </c>
      <c r="W1608" s="1" t="s">
        <v>1606</v>
      </c>
      <c r="X1608" s="1"/>
      <c r="Y1608" t="s">
        <v>20052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6575</v>
      </c>
      <c r="G1609" s="1" t="s">
        <v>8159</v>
      </c>
      <c r="H1609" s="1" t="s">
        <v>9743</v>
      </c>
      <c r="I1609" s="1" t="s">
        <v>11347</v>
      </c>
      <c r="J1609" s="1"/>
      <c r="K1609" s="1" t="s">
        <v>18232</v>
      </c>
      <c r="L1609" s="1" t="s">
        <v>1607</v>
      </c>
      <c r="M1609" s="1" t="s">
        <v>13015</v>
      </c>
      <c r="N1609" s="1" t="s">
        <v>13080</v>
      </c>
      <c r="O1609" s="1" t="s">
        <v>1607</v>
      </c>
      <c r="P1609" s="1" t="s">
        <v>18620</v>
      </c>
      <c r="Q1609" s="1" t="s">
        <v>18620</v>
      </c>
      <c r="R1609" s="1" t="s">
        <v>13990</v>
      </c>
      <c r="S1609" s="1" t="s">
        <v>1607</v>
      </c>
      <c r="T1609" s="1"/>
      <c r="U1609" s="1"/>
      <c r="V1609" s="1" t="s">
        <v>14000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6576</v>
      </c>
      <c r="G1610" s="1" t="s">
        <v>8160</v>
      </c>
      <c r="H1610" s="1" t="s">
        <v>9744</v>
      </c>
      <c r="I1610" s="1" t="s">
        <v>11348</v>
      </c>
      <c r="J1610" s="1"/>
      <c r="K1610" s="1" t="s">
        <v>18232</v>
      </c>
      <c r="L1610" s="1" t="s">
        <v>1608</v>
      </c>
      <c r="M1610" s="1" t="s">
        <v>13016</v>
      </c>
      <c r="N1610" s="1" t="s">
        <v>13080</v>
      </c>
      <c r="O1610" s="1" t="s">
        <v>1608</v>
      </c>
      <c r="P1610" s="1" t="s">
        <v>18620</v>
      </c>
      <c r="Q1610" s="1" t="s">
        <v>18620</v>
      </c>
      <c r="R1610" s="1" t="s">
        <v>13990</v>
      </c>
      <c r="S1610" s="1" t="s">
        <v>1608</v>
      </c>
      <c r="T1610" s="1"/>
      <c r="U1610" s="1"/>
      <c r="V1610" s="1" t="s">
        <v>14000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15119</v>
      </c>
      <c r="F1611" s="1" t="s">
        <v>16154</v>
      </c>
      <c r="G1611" s="1" t="s">
        <v>17193</v>
      </c>
      <c r="H1611" s="1" t="s">
        <v>18230</v>
      </c>
      <c r="I1611" s="1" t="s">
        <v>10153</v>
      </c>
      <c r="J1611" s="1"/>
      <c r="K1611" s="1" t="s">
        <v>18232</v>
      </c>
      <c r="L1611" s="1" t="s">
        <v>1609</v>
      </c>
      <c r="M1611" s="1" t="s">
        <v>13017</v>
      </c>
      <c r="N1611" s="1" t="s">
        <v>13080</v>
      </c>
      <c r="O1611" s="1" t="s">
        <v>1609</v>
      </c>
      <c r="P1611" s="1" t="s">
        <v>18621</v>
      </c>
      <c r="Q1611" s="1" t="s">
        <v>19422</v>
      </c>
      <c r="R1611" s="1" t="s">
        <v>13990</v>
      </c>
      <c r="S1611" s="1" t="s">
        <v>1609</v>
      </c>
      <c r="T1611" s="1" t="s">
        <v>19647</v>
      </c>
      <c r="U1611" s="1"/>
      <c r="V1611" s="1" t="s">
        <v>14000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15120</v>
      </c>
      <c r="F1612" s="1" t="s">
        <v>16155</v>
      </c>
      <c r="G1612" s="1" t="s">
        <v>17194</v>
      </c>
      <c r="H1612" s="1" t="s">
        <v>18230</v>
      </c>
      <c r="I1612" s="1" t="s">
        <v>11349</v>
      </c>
      <c r="J1612" s="1"/>
      <c r="K1612" s="1" t="s">
        <v>18232</v>
      </c>
      <c r="L1612" s="1" t="s">
        <v>1610</v>
      </c>
      <c r="M1612" s="1" t="s">
        <v>13018</v>
      </c>
      <c r="N1612" s="1" t="s">
        <v>13080</v>
      </c>
      <c r="O1612" s="1" t="s">
        <v>1610</v>
      </c>
      <c r="P1612" s="1" t="s">
        <v>18621</v>
      </c>
      <c r="Q1612" s="1" t="s">
        <v>19422</v>
      </c>
      <c r="R1612" s="1" t="s">
        <v>13990</v>
      </c>
      <c r="S1612" s="1" t="s">
        <v>1610</v>
      </c>
      <c r="T1612" s="1"/>
      <c r="U1612" s="1"/>
      <c r="V1612" s="1" t="s">
        <v>14000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15121</v>
      </c>
      <c r="F1613" s="1" t="s">
        <v>16156</v>
      </c>
      <c r="G1613" s="1" t="s">
        <v>17195</v>
      </c>
      <c r="H1613" s="1" t="s">
        <v>18231</v>
      </c>
      <c r="I1613" s="1" t="s">
        <v>10117</v>
      </c>
      <c r="J1613" s="1"/>
      <c r="K1613" s="1" t="s">
        <v>18232</v>
      </c>
      <c r="L1613" s="1" t="s">
        <v>1611</v>
      </c>
      <c r="M1613" s="1" t="s">
        <v>13019</v>
      </c>
      <c r="N1613" s="1" t="s">
        <v>13080</v>
      </c>
      <c r="O1613" s="1" t="s">
        <v>1611</v>
      </c>
      <c r="P1613" s="1" t="s">
        <v>18621</v>
      </c>
      <c r="Q1613" s="1" t="s">
        <v>19423</v>
      </c>
      <c r="R1613" s="1" t="s">
        <v>13990</v>
      </c>
      <c r="S1613" s="1" t="s">
        <v>1611</v>
      </c>
      <c r="T1613" s="1"/>
      <c r="U1613" s="1"/>
      <c r="V1613" s="1" t="s">
        <v>14000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6580</v>
      </c>
      <c r="G1614" s="1" t="s">
        <v>8164</v>
      </c>
      <c r="H1614" s="1" t="s">
        <v>9747</v>
      </c>
      <c r="I1614" s="1" t="s">
        <v>11350</v>
      </c>
      <c r="J1614" s="1"/>
      <c r="K1614" s="1" t="s">
        <v>18232</v>
      </c>
      <c r="L1614" s="1" t="s">
        <v>1612</v>
      </c>
      <c r="M1614" s="1" t="s">
        <v>13020</v>
      </c>
      <c r="N1614" s="1" t="s">
        <v>13080</v>
      </c>
      <c r="O1614" s="1" t="s">
        <v>1612</v>
      </c>
      <c r="P1614" s="1" t="s">
        <v>18621</v>
      </c>
      <c r="Q1614" s="1" t="s">
        <v>19424</v>
      </c>
      <c r="R1614" s="1" t="s">
        <v>13990</v>
      </c>
      <c r="S1614" s="1" t="s">
        <v>1612</v>
      </c>
      <c r="T1614" s="1"/>
      <c r="U1614" s="1"/>
      <c r="V1614" s="1" t="s">
        <v>14000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6581</v>
      </c>
      <c r="G1615" s="1" t="s">
        <v>8165</v>
      </c>
      <c r="H1615" s="1" t="s">
        <v>9748</v>
      </c>
      <c r="I1615" s="1" t="s">
        <v>11351</v>
      </c>
      <c r="J1615" s="1"/>
      <c r="K1615" s="1" t="s">
        <v>18232</v>
      </c>
      <c r="L1615" s="1" t="s">
        <v>1613</v>
      </c>
      <c r="M1615" s="1" t="s">
        <v>13021</v>
      </c>
      <c r="N1615" s="1" t="s">
        <v>13080</v>
      </c>
      <c r="O1615" s="1" t="s">
        <v>1613</v>
      </c>
      <c r="P1615" s="1" t="s">
        <v>18621</v>
      </c>
      <c r="Q1615" s="1" t="s">
        <v>19425</v>
      </c>
      <c r="R1615" s="1" t="s">
        <v>13990</v>
      </c>
      <c r="S1615" s="1" t="s">
        <v>1613</v>
      </c>
      <c r="T1615" s="1"/>
      <c r="U1615" s="1"/>
      <c r="V1615" s="1" t="s">
        <v>14000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6582</v>
      </c>
      <c r="G1616" s="1" t="s">
        <v>8166</v>
      </c>
      <c r="H1616" s="1" t="s">
        <v>9749</v>
      </c>
      <c r="I1616" s="1" t="s">
        <v>11352</v>
      </c>
      <c r="J1616" s="1"/>
      <c r="K1616" s="1" t="s">
        <v>18232</v>
      </c>
      <c r="L1616" s="1" t="s">
        <v>1614</v>
      </c>
      <c r="M1616" s="1" t="s">
        <v>13022</v>
      </c>
      <c r="N1616" s="1" t="s">
        <v>13080</v>
      </c>
      <c r="O1616" s="1" t="s">
        <v>1614</v>
      </c>
      <c r="P1616" s="1" t="s">
        <v>18621</v>
      </c>
      <c r="Q1616" s="1" t="s">
        <v>19426</v>
      </c>
      <c r="R1616" s="1" t="s">
        <v>13990</v>
      </c>
      <c r="S1616" s="1" t="s">
        <v>1614</v>
      </c>
      <c r="T1616" s="1"/>
      <c r="U1616" s="1"/>
      <c r="V1616" s="1" t="s">
        <v>14000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6583</v>
      </c>
      <c r="G1617" s="1" t="s">
        <v>8167</v>
      </c>
      <c r="H1617" s="1" t="s">
        <v>9750</v>
      </c>
      <c r="I1617" s="1" t="s">
        <v>11353</v>
      </c>
      <c r="J1617" s="1"/>
      <c r="K1617" s="1" t="s">
        <v>18232</v>
      </c>
      <c r="L1617" s="1" t="s">
        <v>1615</v>
      </c>
      <c r="M1617" s="1" t="s">
        <v>13023</v>
      </c>
      <c r="N1617" s="1" t="s">
        <v>13080</v>
      </c>
      <c r="O1617" s="1" t="s">
        <v>1615</v>
      </c>
      <c r="P1617" s="1" t="s">
        <v>18621</v>
      </c>
      <c r="Q1617" s="1" t="s">
        <v>19427</v>
      </c>
      <c r="R1617" s="1" t="s">
        <v>13990</v>
      </c>
      <c r="S1617" s="1" t="s">
        <v>1615</v>
      </c>
      <c r="T1617" s="1"/>
      <c r="U1617" s="1"/>
      <c r="V1617" s="1" t="s">
        <v>14000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6584</v>
      </c>
      <c r="G1618" s="1" t="s">
        <v>8168</v>
      </c>
      <c r="H1618" s="1" t="s">
        <v>9751</v>
      </c>
      <c r="I1618" s="1" t="s">
        <v>11354</v>
      </c>
      <c r="J1618" s="1"/>
      <c r="K1618" s="1" t="s">
        <v>18232</v>
      </c>
      <c r="L1618" s="1" t="s">
        <v>1616</v>
      </c>
      <c r="M1618" s="1" t="s">
        <v>13024</v>
      </c>
      <c r="N1618" s="1" t="s">
        <v>13080</v>
      </c>
      <c r="O1618" s="1" t="s">
        <v>1616</v>
      </c>
      <c r="P1618" s="1" t="s">
        <v>18622</v>
      </c>
      <c r="Q1618" s="1" t="s">
        <v>18622</v>
      </c>
      <c r="R1618" s="1" t="s">
        <v>13990</v>
      </c>
      <c r="S1618" s="1" t="s">
        <v>1616</v>
      </c>
      <c r="T1618" s="1"/>
      <c r="U1618" s="1" t="s">
        <v>19849</v>
      </c>
      <c r="V1618" s="1" t="s">
        <v>14000</v>
      </c>
      <c r="W1618" s="1" t="s">
        <v>1616</v>
      </c>
      <c r="X1618" s="1"/>
      <c r="Y1618" t="s">
        <v>20053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6585</v>
      </c>
      <c r="G1619" s="1" t="s">
        <v>8169</v>
      </c>
      <c r="H1619" s="1" t="s">
        <v>9752</v>
      </c>
      <c r="I1619" s="1" t="s">
        <v>11355</v>
      </c>
      <c r="J1619" s="1"/>
      <c r="K1619" s="1" t="s">
        <v>18232</v>
      </c>
      <c r="L1619" s="1" t="s">
        <v>1617</v>
      </c>
      <c r="M1619" s="1" t="s">
        <v>13025</v>
      </c>
      <c r="N1619" s="1" t="s">
        <v>13080</v>
      </c>
      <c r="O1619" s="1" t="s">
        <v>1617</v>
      </c>
      <c r="P1619" s="1" t="s">
        <v>18622</v>
      </c>
      <c r="Q1619" s="1" t="s">
        <v>18622</v>
      </c>
      <c r="R1619" s="1" t="s">
        <v>13990</v>
      </c>
      <c r="S1619" s="1" t="s">
        <v>1617</v>
      </c>
      <c r="T1619" s="1"/>
      <c r="U1619" s="1"/>
      <c r="V1619" s="1" t="s">
        <v>14000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6586</v>
      </c>
      <c r="G1620" s="1" t="s">
        <v>8170</v>
      </c>
      <c r="H1620" s="1" t="s">
        <v>9753</v>
      </c>
      <c r="I1620" s="1" t="s">
        <v>11356</v>
      </c>
      <c r="J1620" s="1"/>
      <c r="K1620" s="1" t="s">
        <v>18232</v>
      </c>
      <c r="L1620" s="1" t="s">
        <v>1618</v>
      </c>
      <c r="M1620" s="1" t="s">
        <v>13026</v>
      </c>
      <c r="N1620" s="1" t="s">
        <v>13080</v>
      </c>
      <c r="O1620" s="1" t="s">
        <v>1618</v>
      </c>
      <c r="P1620" s="1" t="s">
        <v>18622</v>
      </c>
      <c r="Q1620" s="1" t="s">
        <v>18622</v>
      </c>
      <c r="R1620" s="1" t="s">
        <v>13990</v>
      </c>
      <c r="S1620" s="1" t="s">
        <v>1618</v>
      </c>
      <c r="T1620" s="1"/>
      <c r="U1620" s="1"/>
      <c r="V1620" s="1" t="s">
        <v>14000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6587</v>
      </c>
      <c r="G1621" s="1" t="s">
        <v>8171</v>
      </c>
      <c r="H1621" s="1" t="s">
        <v>9754</v>
      </c>
      <c r="I1621" s="1" t="s">
        <v>11357</v>
      </c>
      <c r="J1621" s="1"/>
      <c r="K1621" s="1" t="s">
        <v>18232</v>
      </c>
      <c r="L1621" s="1" t="s">
        <v>1619</v>
      </c>
      <c r="M1621" s="1" t="s">
        <v>13027</v>
      </c>
      <c r="N1621" s="1" t="s">
        <v>13080</v>
      </c>
      <c r="O1621" s="1" t="s">
        <v>1619</v>
      </c>
      <c r="P1621" s="1" t="s">
        <v>18623</v>
      </c>
      <c r="Q1621" s="1" t="s">
        <v>19428</v>
      </c>
      <c r="R1621" s="1" t="s">
        <v>13990</v>
      </c>
      <c r="S1621" s="1" t="s">
        <v>1619</v>
      </c>
      <c r="T1621" s="1" t="s">
        <v>19648</v>
      </c>
      <c r="U1621" s="1"/>
      <c r="V1621" s="1" t="s">
        <v>14000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8172</v>
      </c>
      <c r="H1622" s="1" t="s">
        <v>9755</v>
      </c>
      <c r="I1622" s="1" t="s">
        <v>11358</v>
      </c>
      <c r="J1622" s="1"/>
      <c r="K1622" s="1" t="s">
        <v>18232</v>
      </c>
      <c r="L1622" s="1" t="s">
        <v>1620</v>
      </c>
      <c r="M1622" s="1" t="s">
        <v>13028</v>
      </c>
      <c r="N1622" s="1" t="s">
        <v>13080</v>
      </c>
      <c r="O1622" s="1" t="s">
        <v>1620</v>
      </c>
      <c r="P1622" s="1" t="s">
        <v>18623</v>
      </c>
      <c r="Q1622" s="1" t="s">
        <v>19429</v>
      </c>
      <c r="R1622" s="1" t="s">
        <v>13990</v>
      </c>
      <c r="S1622" s="1" t="s">
        <v>1620</v>
      </c>
      <c r="T1622" s="1"/>
      <c r="U1622" s="1"/>
      <c r="V1622" s="1" t="s">
        <v>14000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6588</v>
      </c>
      <c r="G1623" s="1" t="s">
        <v>8173</v>
      </c>
      <c r="H1623" s="1" t="s">
        <v>9756</v>
      </c>
      <c r="I1623" s="1" t="s">
        <v>11359</v>
      </c>
      <c r="J1623" s="1"/>
      <c r="K1623" s="1" t="s">
        <v>18232</v>
      </c>
      <c r="L1623" s="1" t="s">
        <v>1621</v>
      </c>
      <c r="M1623" s="1" t="s">
        <v>13029</v>
      </c>
      <c r="N1623" s="1" t="s">
        <v>13080</v>
      </c>
      <c r="O1623" s="1" t="s">
        <v>1621</v>
      </c>
      <c r="P1623" s="1" t="s">
        <v>18624</v>
      </c>
      <c r="Q1623" s="1" t="s">
        <v>18624</v>
      </c>
      <c r="R1623" s="1" t="s">
        <v>13990</v>
      </c>
      <c r="S1623" s="1" t="s">
        <v>1621</v>
      </c>
      <c r="T1623" s="1"/>
      <c r="U1623" s="1" t="s">
        <v>19850</v>
      </c>
      <c r="V1623" s="1" t="s">
        <v>14000</v>
      </c>
      <c r="W1623" s="1" t="s">
        <v>1621</v>
      </c>
      <c r="X1623" s="1"/>
      <c r="Y1623" t="s">
        <v>20054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6589</v>
      </c>
      <c r="G1624" s="1" t="s">
        <v>8174</v>
      </c>
      <c r="H1624" s="1" t="s">
        <v>9757</v>
      </c>
      <c r="I1624" s="1" t="s">
        <v>11360</v>
      </c>
      <c r="J1624" s="1"/>
      <c r="K1624" s="1" t="s">
        <v>18232</v>
      </c>
      <c r="L1624" s="1" t="s">
        <v>1622</v>
      </c>
      <c r="M1624" s="1" t="s">
        <v>13030</v>
      </c>
      <c r="N1624" s="1" t="s">
        <v>13080</v>
      </c>
      <c r="O1624" s="1" t="s">
        <v>1622</v>
      </c>
      <c r="P1624" s="1" t="s">
        <v>18624</v>
      </c>
      <c r="Q1624" s="1" t="s">
        <v>18624</v>
      </c>
      <c r="R1624" s="1" t="s">
        <v>13990</v>
      </c>
      <c r="S1624" s="1" t="s">
        <v>1622</v>
      </c>
      <c r="T1624" s="1"/>
      <c r="U1624" s="1"/>
      <c r="V1624" s="1" t="s">
        <v>14000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6590</v>
      </c>
      <c r="G1625" s="1" t="s">
        <v>8175</v>
      </c>
      <c r="H1625" s="1" t="s">
        <v>9758</v>
      </c>
      <c r="I1625" s="1" t="s">
        <v>11361</v>
      </c>
      <c r="J1625" s="1"/>
      <c r="K1625" s="1" t="s">
        <v>18232</v>
      </c>
      <c r="L1625" s="1" t="s">
        <v>1623</v>
      </c>
      <c r="M1625" s="1" t="s">
        <v>13031</v>
      </c>
      <c r="N1625" s="1" t="s">
        <v>13080</v>
      </c>
      <c r="O1625" s="1" t="s">
        <v>1623</v>
      </c>
      <c r="P1625" s="1" t="s">
        <v>18624</v>
      </c>
      <c r="Q1625" s="1" t="s">
        <v>18624</v>
      </c>
      <c r="R1625" s="1" t="s">
        <v>13990</v>
      </c>
      <c r="S1625" s="1" t="s">
        <v>1623</v>
      </c>
      <c r="T1625" s="1"/>
      <c r="U1625" s="1"/>
      <c r="V1625" s="1" t="s">
        <v>14000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6591</v>
      </c>
      <c r="G1626" s="1" t="s">
        <v>8176</v>
      </c>
      <c r="H1626" s="1" t="s">
        <v>9759</v>
      </c>
      <c r="I1626" s="1" t="s">
        <v>11362</v>
      </c>
      <c r="J1626" s="1"/>
      <c r="K1626" s="1" t="s">
        <v>18232</v>
      </c>
      <c r="L1626" s="1" t="s">
        <v>1624</v>
      </c>
      <c r="M1626" s="1" t="s">
        <v>13032</v>
      </c>
      <c r="N1626" s="1" t="s">
        <v>13080</v>
      </c>
      <c r="O1626" s="1" t="s">
        <v>1624</v>
      </c>
      <c r="P1626" s="1" t="s">
        <v>18624</v>
      </c>
      <c r="Q1626" s="1" t="s">
        <v>18624</v>
      </c>
      <c r="R1626" s="1" t="s">
        <v>13990</v>
      </c>
      <c r="S1626" s="1" t="s">
        <v>1624</v>
      </c>
      <c r="T1626" s="1"/>
      <c r="U1626" s="1"/>
      <c r="V1626" s="1" t="s">
        <v>14000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6592</v>
      </c>
      <c r="G1627" s="1" t="s">
        <v>8177</v>
      </c>
      <c r="H1627" s="1" t="s">
        <v>9760</v>
      </c>
      <c r="I1627" s="1" t="s">
        <v>11110</v>
      </c>
      <c r="J1627" s="1"/>
      <c r="K1627" s="1" t="s">
        <v>18232</v>
      </c>
      <c r="L1627" s="1" t="s">
        <v>1625</v>
      </c>
      <c r="M1627" s="1" t="s">
        <v>13033</v>
      </c>
      <c r="N1627" s="1" t="s">
        <v>13080</v>
      </c>
      <c r="O1627" s="1" t="s">
        <v>1625</v>
      </c>
      <c r="P1627" s="1" t="s">
        <v>18625</v>
      </c>
      <c r="Q1627" s="1" t="s">
        <v>19430</v>
      </c>
      <c r="R1627" s="1" t="s">
        <v>13990</v>
      </c>
      <c r="S1627" s="1" t="s">
        <v>1625</v>
      </c>
      <c r="T1627" s="1" t="s">
        <v>19649</v>
      </c>
      <c r="U1627" s="1"/>
      <c r="V1627" s="1" t="s">
        <v>14000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6593</v>
      </c>
      <c r="G1628" s="1" t="s">
        <v>8178</v>
      </c>
      <c r="H1628" s="1" t="s">
        <v>9761</v>
      </c>
      <c r="I1628" s="1" t="s">
        <v>11363</v>
      </c>
      <c r="J1628" s="1"/>
      <c r="K1628" s="1" t="s">
        <v>18232</v>
      </c>
      <c r="L1628" s="1" t="s">
        <v>1626</v>
      </c>
      <c r="M1628" s="1" t="s">
        <v>13034</v>
      </c>
      <c r="N1628" s="1" t="s">
        <v>13080</v>
      </c>
      <c r="O1628" s="1" t="s">
        <v>1626</v>
      </c>
      <c r="P1628" s="1" t="s">
        <v>18625</v>
      </c>
      <c r="Q1628" s="1" t="s">
        <v>19431</v>
      </c>
      <c r="R1628" s="1" t="s">
        <v>13990</v>
      </c>
      <c r="S1628" s="1" t="s">
        <v>1626</v>
      </c>
      <c r="T1628" s="1"/>
      <c r="U1628" s="1"/>
      <c r="V1628" s="1" t="s">
        <v>14000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6594</v>
      </c>
      <c r="G1629" s="1" t="s">
        <v>8179</v>
      </c>
      <c r="H1629" s="1" t="s">
        <v>9762</v>
      </c>
      <c r="I1629" s="1" t="s">
        <v>11364</v>
      </c>
      <c r="J1629" s="1"/>
      <c r="K1629" s="1" t="s">
        <v>18232</v>
      </c>
      <c r="L1629" s="1" t="s">
        <v>1627</v>
      </c>
      <c r="M1629" s="1" t="s">
        <v>13035</v>
      </c>
      <c r="N1629" s="1" t="s">
        <v>13080</v>
      </c>
      <c r="O1629" s="1" t="s">
        <v>1627</v>
      </c>
      <c r="P1629" s="1" t="s">
        <v>18625</v>
      </c>
      <c r="Q1629" s="1" t="s">
        <v>19432</v>
      </c>
      <c r="R1629" s="1" t="s">
        <v>13990</v>
      </c>
      <c r="S1629" s="1" t="s">
        <v>1627</v>
      </c>
      <c r="T1629" s="1"/>
      <c r="U1629" s="1"/>
      <c r="V1629" s="1" t="s">
        <v>14000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6595</v>
      </c>
      <c r="G1630" s="1" t="s">
        <v>8180</v>
      </c>
      <c r="H1630" s="1" t="s">
        <v>9763</v>
      </c>
      <c r="I1630" s="1" t="s">
        <v>11365</v>
      </c>
      <c r="J1630" s="1"/>
      <c r="K1630" s="1" t="s">
        <v>18232</v>
      </c>
      <c r="L1630" s="1" t="s">
        <v>1628</v>
      </c>
      <c r="M1630" s="1" t="s">
        <v>13036</v>
      </c>
      <c r="N1630" s="1" t="s">
        <v>13080</v>
      </c>
      <c r="O1630" s="1" t="s">
        <v>1628</v>
      </c>
      <c r="P1630" s="1" t="s">
        <v>18626</v>
      </c>
      <c r="Q1630" s="1" t="s">
        <v>18626</v>
      </c>
      <c r="R1630" s="1" t="s">
        <v>13990</v>
      </c>
      <c r="S1630" s="1" t="s">
        <v>1628</v>
      </c>
      <c r="T1630" s="1"/>
      <c r="U1630" s="1" t="s">
        <v>19851</v>
      </c>
      <c r="V1630" s="1" t="s">
        <v>14000</v>
      </c>
      <c r="W1630" s="1" t="s">
        <v>1628</v>
      </c>
      <c r="X1630" s="1"/>
      <c r="Y1630" t="s">
        <v>20055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6596</v>
      </c>
      <c r="G1631" s="1" t="s">
        <v>8181</v>
      </c>
      <c r="H1631" s="1" t="s">
        <v>9764</v>
      </c>
      <c r="I1631" s="1" t="s">
        <v>11366</v>
      </c>
      <c r="J1631" s="1"/>
      <c r="K1631" s="1" t="s">
        <v>18232</v>
      </c>
      <c r="L1631" s="1" t="s">
        <v>1629</v>
      </c>
      <c r="M1631" s="1" t="s">
        <v>13037</v>
      </c>
      <c r="N1631" s="1" t="s">
        <v>13080</v>
      </c>
      <c r="O1631" s="1" t="s">
        <v>1629</v>
      </c>
      <c r="P1631" s="1" t="s">
        <v>18627</v>
      </c>
      <c r="Q1631" s="1" t="s">
        <v>19433</v>
      </c>
      <c r="R1631" s="1" t="s">
        <v>13990</v>
      </c>
      <c r="S1631" s="1" t="s">
        <v>1629</v>
      </c>
      <c r="T1631" s="1" t="s">
        <v>19650</v>
      </c>
      <c r="U1631" s="1"/>
      <c r="V1631" s="1" t="s">
        <v>14000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6597</v>
      </c>
      <c r="G1632" s="1" t="s">
        <v>8182</v>
      </c>
      <c r="H1632" s="1" t="s">
        <v>9765</v>
      </c>
      <c r="I1632" s="1" t="s">
        <v>11367</v>
      </c>
      <c r="J1632" s="1"/>
      <c r="K1632" s="1" t="s">
        <v>18232</v>
      </c>
      <c r="L1632" s="1" t="s">
        <v>1630</v>
      </c>
      <c r="M1632" s="1" t="s">
        <v>13038</v>
      </c>
      <c r="N1632" s="1" t="s">
        <v>13080</v>
      </c>
      <c r="O1632" s="1" t="s">
        <v>1630</v>
      </c>
      <c r="P1632" s="1" t="s">
        <v>18627</v>
      </c>
      <c r="Q1632" s="1" t="s">
        <v>19434</v>
      </c>
      <c r="R1632" s="1" t="s">
        <v>13990</v>
      </c>
      <c r="S1632" s="1" t="s">
        <v>1630</v>
      </c>
      <c r="T1632" s="1"/>
      <c r="U1632" s="1"/>
      <c r="V1632" s="1" t="s">
        <v>14000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6598</v>
      </c>
      <c r="G1633" s="1" t="s">
        <v>8183</v>
      </c>
      <c r="H1633" s="1" t="s">
        <v>9766</v>
      </c>
      <c r="I1633" s="1" t="s">
        <v>11368</v>
      </c>
      <c r="J1633" s="1"/>
      <c r="K1633" s="1" t="s">
        <v>18232</v>
      </c>
      <c r="L1633" s="1" t="s">
        <v>1631</v>
      </c>
      <c r="M1633" s="1" t="s">
        <v>13039</v>
      </c>
      <c r="N1633" s="1" t="s">
        <v>13080</v>
      </c>
      <c r="O1633" s="1" t="s">
        <v>1631</v>
      </c>
      <c r="P1633" s="1" t="s">
        <v>18627</v>
      </c>
      <c r="Q1633" s="1" t="s">
        <v>19435</v>
      </c>
      <c r="R1633" s="1" t="s">
        <v>13990</v>
      </c>
      <c r="S1633" s="1" t="s">
        <v>1631</v>
      </c>
      <c r="T1633" s="1"/>
      <c r="U1633" s="1"/>
      <c r="V1633" s="1" t="s">
        <v>14000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6599</v>
      </c>
      <c r="G1634" s="1" t="s">
        <v>8184</v>
      </c>
      <c r="H1634" s="1" t="s">
        <v>9765</v>
      </c>
      <c r="I1634" s="1" t="s">
        <v>11369</v>
      </c>
      <c r="J1634" s="1"/>
      <c r="K1634" s="1" t="s">
        <v>18232</v>
      </c>
      <c r="L1634" s="1" t="s">
        <v>1632</v>
      </c>
      <c r="M1634" s="1" t="s">
        <v>13040</v>
      </c>
      <c r="N1634" s="1" t="s">
        <v>13080</v>
      </c>
      <c r="O1634" s="1" t="s">
        <v>1632</v>
      </c>
      <c r="P1634" s="1" t="s">
        <v>18627</v>
      </c>
      <c r="Q1634" s="1" t="s">
        <v>19434</v>
      </c>
      <c r="R1634" s="1" t="s">
        <v>13990</v>
      </c>
      <c r="S1634" s="1" t="s">
        <v>1632</v>
      </c>
      <c r="T1634" s="1"/>
      <c r="U1634" s="1"/>
      <c r="V1634" s="1" t="s">
        <v>14000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6600</v>
      </c>
      <c r="G1635" s="1" t="s">
        <v>8185</v>
      </c>
      <c r="H1635" s="1" t="s">
        <v>9767</v>
      </c>
      <c r="I1635" s="1" t="s">
        <v>11370</v>
      </c>
      <c r="J1635" s="1"/>
      <c r="K1635" s="1" t="s">
        <v>18232</v>
      </c>
      <c r="L1635" s="1" t="s">
        <v>1633</v>
      </c>
      <c r="M1635" s="1" t="s">
        <v>13041</v>
      </c>
      <c r="N1635" s="1" t="s">
        <v>13080</v>
      </c>
      <c r="O1635" s="1" t="s">
        <v>1633</v>
      </c>
      <c r="P1635" s="1" t="s">
        <v>18627</v>
      </c>
      <c r="Q1635" s="1" t="s">
        <v>19436</v>
      </c>
      <c r="R1635" s="1" t="s">
        <v>13990</v>
      </c>
      <c r="S1635" s="1" t="s">
        <v>1633</v>
      </c>
      <c r="T1635" s="1"/>
      <c r="U1635" s="1"/>
      <c r="V1635" s="1" t="s">
        <v>14000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6601</v>
      </c>
      <c r="G1636" s="1" t="s">
        <v>8186</v>
      </c>
      <c r="H1636" s="1" t="s">
        <v>9768</v>
      </c>
      <c r="I1636" s="1" t="s">
        <v>11371</v>
      </c>
      <c r="J1636" s="1"/>
      <c r="K1636" s="1" t="s">
        <v>18232</v>
      </c>
      <c r="L1636" s="1" t="s">
        <v>1634</v>
      </c>
      <c r="M1636" s="1" t="s">
        <v>13042</v>
      </c>
      <c r="N1636" s="1" t="s">
        <v>13080</v>
      </c>
      <c r="O1636" s="1" t="s">
        <v>1634</v>
      </c>
      <c r="P1636" s="1" t="s">
        <v>18627</v>
      </c>
      <c r="Q1636" s="1" t="s">
        <v>19437</v>
      </c>
      <c r="R1636" s="1" t="s">
        <v>13990</v>
      </c>
      <c r="S1636" s="1" t="s">
        <v>1634</v>
      </c>
      <c r="T1636" s="1"/>
      <c r="U1636" s="1"/>
      <c r="V1636" s="1" t="s">
        <v>14000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6602</v>
      </c>
      <c r="G1637" s="1" t="s">
        <v>8187</v>
      </c>
      <c r="H1637" s="1" t="s">
        <v>9769</v>
      </c>
      <c r="I1637" s="1" t="s">
        <v>11372</v>
      </c>
      <c r="J1637" s="1"/>
      <c r="K1637" s="1" t="s">
        <v>18232</v>
      </c>
      <c r="L1637" s="1" t="s">
        <v>1635</v>
      </c>
      <c r="M1637" s="1" t="s">
        <v>13043</v>
      </c>
      <c r="N1637" s="1" t="s">
        <v>13080</v>
      </c>
      <c r="O1637" s="1" t="s">
        <v>1635</v>
      </c>
      <c r="P1637" s="1" t="s">
        <v>18627</v>
      </c>
      <c r="Q1637" s="1" t="s">
        <v>19438</v>
      </c>
      <c r="R1637" s="1" t="s">
        <v>13990</v>
      </c>
      <c r="S1637" s="1" t="s">
        <v>1635</v>
      </c>
      <c r="T1637" s="1"/>
      <c r="U1637" s="1"/>
      <c r="V1637" s="1" t="s">
        <v>14000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6603</v>
      </c>
      <c r="G1638" s="1" t="s">
        <v>8188</v>
      </c>
      <c r="H1638" s="1" t="s">
        <v>9770</v>
      </c>
      <c r="I1638" s="1" t="s">
        <v>11373</v>
      </c>
      <c r="J1638" s="1"/>
      <c r="K1638" s="1" t="s">
        <v>18232</v>
      </c>
      <c r="L1638" s="1" t="s">
        <v>1636</v>
      </c>
      <c r="M1638" s="1" t="s">
        <v>13044</v>
      </c>
      <c r="N1638" s="1" t="s">
        <v>13080</v>
      </c>
      <c r="O1638" s="1" t="s">
        <v>1636</v>
      </c>
      <c r="P1638" s="1" t="s">
        <v>18627</v>
      </c>
      <c r="Q1638" s="1" t="s">
        <v>19439</v>
      </c>
      <c r="R1638" s="1" t="s">
        <v>13990</v>
      </c>
      <c r="S1638" s="1" t="s">
        <v>1636</v>
      </c>
      <c r="T1638" s="1"/>
      <c r="U1638" s="1"/>
      <c r="V1638" s="1" t="s">
        <v>14000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6604</v>
      </c>
      <c r="G1639" s="1" t="s">
        <v>8189</v>
      </c>
      <c r="H1639" s="1" t="s">
        <v>9771</v>
      </c>
      <c r="I1639" s="1" t="s">
        <v>11374</v>
      </c>
      <c r="J1639" s="1"/>
      <c r="K1639" s="1" t="s">
        <v>18232</v>
      </c>
      <c r="L1639" s="1" t="s">
        <v>1637</v>
      </c>
      <c r="M1639" s="1" t="s">
        <v>13045</v>
      </c>
      <c r="N1639" s="1" t="s">
        <v>13080</v>
      </c>
      <c r="O1639" s="1" t="s">
        <v>1637</v>
      </c>
      <c r="P1639" s="1" t="s">
        <v>18628</v>
      </c>
      <c r="Q1639" s="1" t="s">
        <v>18628</v>
      </c>
      <c r="R1639" s="1" t="s">
        <v>13990</v>
      </c>
      <c r="S1639" s="1" t="s">
        <v>1637</v>
      </c>
      <c r="T1639" s="1"/>
      <c r="U1639" s="1" t="s">
        <v>19852</v>
      </c>
      <c r="V1639" s="1" t="s">
        <v>14000</v>
      </c>
      <c r="W1639" s="1" t="s">
        <v>1637</v>
      </c>
      <c r="X1639" s="1" t="s">
        <v>19957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8190</v>
      </c>
      <c r="H1640" s="1" t="s">
        <v>9772</v>
      </c>
      <c r="I1640" s="1" t="s">
        <v>11375</v>
      </c>
      <c r="J1640" s="1"/>
      <c r="K1640" s="1" t="s">
        <v>18232</v>
      </c>
      <c r="L1640" s="1" t="s">
        <v>1638</v>
      </c>
      <c r="M1640" s="1" t="s">
        <v>13046</v>
      </c>
      <c r="N1640" s="1" t="s">
        <v>13080</v>
      </c>
      <c r="O1640" s="1" t="s">
        <v>1638</v>
      </c>
      <c r="P1640" s="1" t="s">
        <v>18628</v>
      </c>
      <c r="Q1640" s="1" t="s">
        <v>18628</v>
      </c>
      <c r="R1640" s="1" t="s">
        <v>13990</v>
      </c>
      <c r="S1640" s="1" t="s">
        <v>1638</v>
      </c>
      <c r="T1640" s="1"/>
      <c r="U1640" s="1"/>
      <c r="V1640" s="1" t="s">
        <v>14000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6605</v>
      </c>
      <c r="G1641" s="1" t="s">
        <v>5025</v>
      </c>
      <c r="H1641" s="1" t="s">
        <v>9773</v>
      </c>
      <c r="I1641" s="1" t="s">
        <v>11376</v>
      </c>
      <c r="J1641" s="1"/>
      <c r="K1641" s="1" t="s">
        <v>18232</v>
      </c>
      <c r="L1641" s="1" t="s">
        <v>1639</v>
      </c>
      <c r="M1641" s="1" t="s">
        <v>13047</v>
      </c>
      <c r="N1641" s="1" t="s">
        <v>13080</v>
      </c>
      <c r="O1641" s="1" t="s">
        <v>1639</v>
      </c>
      <c r="P1641" s="1" t="s">
        <v>18628</v>
      </c>
      <c r="Q1641" s="1" t="s">
        <v>18628</v>
      </c>
      <c r="R1641" s="1" t="s">
        <v>13990</v>
      </c>
      <c r="S1641" s="1" t="s">
        <v>1639</v>
      </c>
      <c r="T1641" s="1"/>
      <c r="U1641" s="1"/>
      <c r="V1641" s="1" t="s">
        <v>14000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6606</v>
      </c>
      <c r="G1642" s="1" t="s">
        <v>8191</v>
      </c>
      <c r="H1642" s="1" t="s">
        <v>9774</v>
      </c>
      <c r="I1642" s="1" t="s">
        <v>11377</v>
      </c>
      <c r="J1642" s="1"/>
      <c r="K1642" s="1" t="s">
        <v>18232</v>
      </c>
      <c r="L1642" s="1" t="s">
        <v>1640</v>
      </c>
      <c r="M1642" s="1" t="s">
        <v>13048</v>
      </c>
      <c r="N1642" s="1" t="s">
        <v>13080</v>
      </c>
      <c r="O1642" s="1" t="s">
        <v>1640</v>
      </c>
      <c r="P1642" s="1" t="s">
        <v>18628</v>
      </c>
      <c r="Q1642" s="1" t="s">
        <v>18628</v>
      </c>
      <c r="R1642" s="1" t="s">
        <v>13990</v>
      </c>
      <c r="S1642" s="1" t="s">
        <v>1640</v>
      </c>
      <c r="T1642" s="1"/>
      <c r="U1642" s="1"/>
      <c r="V1642" s="1" t="s">
        <v>14000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6607</v>
      </c>
      <c r="G1643" s="1" t="s">
        <v>8192</v>
      </c>
      <c r="H1643" s="1" t="s">
        <v>9775</v>
      </c>
      <c r="I1643" s="1" t="s">
        <v>11378</v>
      </c>
      <c r="J1643" s="1"/>
      <c r="K1643" s="1" t="s">
        <v>18232</v>
      </c>
      <c r="L1643" s="1" t="s">
        <v>1641</v>
      </c>
      <c r="M1643" s="1" t="s">
        <v>13049</v>
      </c>
      <c r="N1643" s="1" t="s">
        <v>13080</v>
      </c>
      <c r="O1643" s="1" t="s">
        <v>1641</v>
      </c>
      <c r="P1643" s="1" t="s">
        <v>18628</v>
      </c>
      <c r="Q1643" s="1" t="s">
        <v>18628</v>
      </c>
      <c r="R1643" s="1" t="s">
        <v>13990</v>
      </c>
      <c r="S1643" s="1" t="s">
        <v>1641</v>
      </c>
      <c r="T1643" s="1"/>
      <c r="U1643" s="1"/>
      <c r="V1643" s="1" t="s">
        <v>14000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6608</v>
      </c>
      <c r="G1644" s="1" t="s">
        <v>8193</v>
      </c>
      <c r="H1644" s="1" t="s">
        <v>9776</v>
      </c>
      <c r="I1644" s="1" t="s">
        <v>11379</v>
      </c>
      <c r="J1644" s="1"/>
      <c r="K1644" s="1" t="s">
        <v>18232</v>
      </c>
      <c r="L1644" s="1" t="s">
        <v>1642</v>
      </c>
      <c r="M1644" s="1" t="s">
        <v>13050</v>
      </c>
      <c r="N1644" s="1" t="s">
        <v>13080</v>
      </c>
      <c r="O1644" s="1" t="s">
        <v>1642</v>
      </c>
      <c r="P1644" s="1" t="s">
        <v>18629</v>
      </c>
      <c r="Q1644" s="1" t="s">
        <v>19440</v>
      </c>
      <c r="R1644" s="1" t="s">
        <v>13990</v>
      </c>
      <c r="S1644" s="1" t="s">
        <v>1642</v>
      </c>
      <c r="T1644" s="1" t="s">
        <v>19651</v>
      </c>
      <c r="U1644" s="1"/>
      <c r="V1644" s="1" t="s">
        <v>14000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6609</v>
      </c>
      <c r="G1645" s="1" t="s">
        <v>8194</v>
      </c>
      <c r="H1645" s="1" t="s">
        <v>9777</v>
      </c>
      <c r="I1645" s="1" t="s">
        <v>11380</v>
      </c>
      <c r="J1645" s="1"/>
      <c r="K1645" s="1" t="s">
        <v>18232</v>
      </c>
      <c r="L1645" s="1" t="s">
        <v>1643</v>
      </c>
      <c r="M1645" s="1" t="s">
        <v>13051</v>
      </c>
      <c r="N1645" s="1" t="s">
        <v>13080</v>
      </c>
      <c r="O1645" s="1" t="s">
        <v>1643</v>
      </c>
      <c r="P1645" s="1" t="s">
        <v>18629</v>
      </c>
      <c r="Q1645" s="1" t="s">
        <v>19441</v>
      </c>
      <c r="R1645" s="1" t="s">
        <v>13990</v>
      </c>
      <c r="S1645" s="1" t="s">
        <v>1643</v>
      </c>
      <c r="T1645" s="1"/>
      <c r="U1645" s="1"/>
      <c r="V1645" s="1" t="s">
        <v>14000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6610</v>
      </c>
      <c r="G1646" s="1" t="s">
        <v>8195</v>
      </c>
      <c r="H1646" s="1" t="s">
        <v>9774</v>
      </c>
      <c r="I1646" s="1" t="s">
        <v>11381</v>
      </c>
      <c r="J1646" s="1"/>
      <c r="K1646" s="1" t="s">
        <v>18232</v>
      </c>
      <c r="L1646" s="1" t="s">
        <v>1644</v>
      </c>
      <c r="M1646" s="1" t="s">
        <v>13052</v>
      </c>
      <c r="N1646" s="1" t="s">
        <v>13080</v>
      </c>
      <c r="O1646" s="1" t="s">
        <v>1644</v>
      </c>
      <c r="P1646" s="1" t="s">
        <v>18630</v>
      </c>
      <c r="Q1646" s="1" t="s">
        <v>18630</v>
      </c>
      <c r="R1646" s="1" t="s">
        <v>13990</v>
      </c>
      <c r="S1646" s="1" t="s">
        <v>1644</v>
      </c>
      <c r="T1646" s="1"/>
      <c r="U1646" s="1" t="s">
        <v>19853</v>
      </c>
      <c r="V1646" s="1" t="s">
        <v>14000</v>
      </c>
      <c r="W1646" s="1" t="s">
        <v>1644</v>
      </c>
      <c r="X1646" s="1"/>
      <c r="Y1646" t="s">
        <v>20056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6611</v>
      </c>
      <c r="G1647" s="1" t="s">
        <v>8196</v>
      </c>
      <c r="H1647" s="1" t="s">
        <v>9778</v>
      </c>
      <c r="I1647" s="1" t="s">
        <v>11382</v>
      </c>
      <c r="J1647" s="1"/>
      <c r="K1647" s="1" t="s">
        <v>18232</v>
      </c>
      <c r="L1647" s="1" t="s">
        <v>1645</v>
      </c>
      <c r="M1647" s="1" t="s">
        <v>13053</v>
      </c>
      <c r="N1647" s="1" t="s">
        <v>13080</v>
      </c>
      <c r="O1647" s="1" t="s">
        <v>1645</v>
      </c>
      <c r="P1647" s="1" t="s">
        <v>18630</v>
      </c>
      <c r="Q1647" s="1" t="s">
        <v>18630</v>
      </c>
      <c r="R1647" s="1" t="s">
        <v>13990</v>
      </c>
      <c r="S1647" s="1" t="s">
        <v>1645</v>
      </c>
      <c r="T1647" s="1"/>
      <c r="U1647" s="1"/>
      <c r="V1647" s="1" t="s">
        <v>14000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6612</v>
      </c>
      <c r="G1648" s="1" t="s">
        <v>8197</v>
      </c>
      <c r="H1648" s="1" t="s">
        <v>9779</v>
      </c>
      <c r="I1648" s="1" t="s">
        <v>11383</v>
      </c>
      <c r="J1648" s="1"/>
      <c r="K1648" s="1" t="s">
        <v>18232</v>
      </c>
      <c r="L1648" s="1" t="s">
        <v>1646</v>
      </c>
      <c r="M1648" s="1" t="s">
        <v>13054</v>
      </c>
      <c r="N1648" s="1" t="s">
        <v>13080</v>
      </c>
      <c r="O1648" s="1" t="s">
        <v>1646</v>
      </c>
      <c r="P1648" s="1" t="s">
        <v>18630</v>
      </c>
      <c r="Q1648" s="1" t="s">
        <v>18630</v>
      </c>
      <c r="R1648" s="1" t="s">
        <v>13990</v>
      </c>
      <c r="S1648" s="1" t="s">
        <v>1646</v>
      </c>
      <c r="T1648" s="1"/>
      <c r="U1648" s="1"/>
      <c r="V1648" s="1" t="s">
        <v>14000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6613</v>
      </c>
      <c r="G1649" s="1" t="s">
        <v>8198</v>
      </c>
      <c r="H1649" s="1" t="s">
        <v>9780</v>
      </c>
      <c r="I1649" s="1" t="s">
        <v>11384</v>
      </c>
      <c r="J1649" s="1"/>
      <c r="K1649" s="1" t="s">
        <v>18232</v>
      </c>
      <c r="L1649" s="1" t="s">
        <v>1647</v>
      </c>
      <c r="M1649" s="1" t="s">
        <v>13055</v>
      </c>
      <c r="N1649" s="1" t="s">
        <v>13080</v>
      </c>
      <c r="O1649" s="1" t="s">
        <v>1647</v>
      </c>
      <c r="P1649" s="1" t="s">
        <v>18630</v>
      </c>
      <c r="Q1649" s="1" t="s">
        <v>18630</v>
      </c>
      <c r="R1649" s="1" t="s">
        <v>13990</v>
      </c>
      <c r="S1649" s="1" t="s">
        <v>1647</v>
      </c>
      <c r="T1649" s="1"/>
      <c r="U1649" s="1"/>
      <c r="V1649" s="1" t="s">
        <v>14000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6614</v>
      </c>
      <c r="G1650" s="1" t="s">
        <v>8199</v>
      </c>
      <c r="H1650" s="1" t="s">
        <v>9781</v>
      </c>
      <c r="I1650" s="1" t="s">
        <v>10990</v>
      </c>
      <c r="J1650" s="1"/>
      <c r="K1650" s="1" t="s">
        <v>18232</v>
      </c>
      <c r="L1650" s="1" t="s">
        <v>1648</v>
      </c>
      <c r="M1650" s="1" t="s">
        <v>13056</v>
      </c>
      <c r="N1650" s="1" t="s">
        <v>13080</v>
      </c>
      <c r="O1650" s="1" t="s">
        <v>1648</v>
      </c>
      <c r="P1650" s="1" t="s">
        <v>18630</v>
      </c>
      <c r="Q1650" s="1" t="s">
        <v>18630</v>
      </c>
      <c r="R1650" s="1" t="s">
        <v>13990</v>
      </c>
      <c r="S1650" s="1" t="s">
        <v>1648</v>
      </c>
      <c r="T1650" s="1"/>
      <c r="U1650" s="1"/>
      <c r="V1650" s="1" t="s">
        <v>14000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6615</v>
      </c>
      <c r="G1651" s="1" t="s">
        <v>8200</v>
      </c>
      <c r="H1651" s="1" t="s">
        <v>9782</v>
      </c>
      <c r="I1651" s="1" t="s">
        <v>11385</v>
      </c>
      <c r="J1651" s="1"/>
      <c r="K1651" s="1" t="s">
        <v>18232</v>
      </c>
      <c r="L1651" s="1" t="s">
        <v>1649</v>
      </c>
      <c r="M1651" s="1" t="s">
        <v>13057</v>
      </c>
      <c r="N1651" s="1" t="s">
        <v>13080</v>
      </c>
      <c r="O1651" s="1" t="s">
        <v>1649</v>
      </c>
      <c r="P1651" s="1" t="s">
        <v>18631</v>
      </c>
      <c r="Q1651" s="1" t="s">
        <v>19442</v>
      </c>
      <c r="R1651" s="1" t="s">
        <v>13990</v>
      </c>
      <c r="S1651" s="1" t="s">
        <v>1649</v>
      </c>
      <c r="T1651" s="1" t="s">
        <v>19652</v>
      </c>
      <c r="U1651" s="1"/>
      <c r="V1651" s="1" t="s">
        <v>14000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8201</v>
      </c>
      <c r="H1652" s="1" t="s">
        <v>9783</v>
      </c>
      <c r="I1652" s="1" t="s">
        <v>11386</v>
      </c>
      <c r="J1652" s="1"/>
      <c r="K1652" s="1" t="s">
        <v>18232</v>
      </c>
      <c r="L1652" s="1" t="s">
        <v>1650</v>
      </c>
      <c r="M1652" s="1" t="s">
        <v>13058</v>
      </c>
      <c r="N1652" s="1" t="s">
        <v>13080</v>
      </c>
      <c r="O1652" s="1" t="s">
        <v>1650</v>
      </c>
      <c r="P1652" s="1" t="s">
        <v>18631</v>
      </c>
      <c r="Q1652" s="1" t="s">
        <v>19443</v>
      </c>
      <c r="R1652" s="1" t="s">
        <v>13990</v>
      </c>
      <c r="S1652" s="1" t="s">
        <v>1650</v>
      </c>
      <c r="T1652" s="1"/>
      <c r="U1652" s="1"/>
      <c r="V1652" s="1" t="s">
        <v>14000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6616</v>
      </c>
      <c r="G1653" s="1" t="s">
        <v>8202</v>
      </c>
      <c r="H1653" s="1" t="s">
        <v>9784</v>
      </c>
      <c r="I1653" s="1" t="s">
        <v>11387</v>
      </c>
      <c r="J1653" s="1"/>
      <c r="K1653" s="1" t="s">
        <v>18232</v>
      </c>
      <c r="L1653" s="1" t="s">
        <v>1651</v>
      </c>
      <c r="M1653" s="1" t="s">
        <v>13059</v>
      </c>
      <c r="N1653" s="1" t="s">
        <v>13080</v>
      </c>
      <c r="O1653" s="1" t="s">
        <v>1651</v>
      </c>
      <c r="P1653" s="1" t="s">
        <v>18631</v>
      </c>
      <c r="Q1653" s="1" t="s">
        <v>19444</v>
      </c>
      <c r="R1653" s="1" t="s">
        <v>13990</v>
      </c>
      <c r="S1653" s="1" t="s">
        <v>1651</v>
      </c>
      <c r="T1653" s="1"/>
      <c r="U1653" s="1"/>
      <c r="V1653" s="1" t="s">
        <v>14000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6617</v>
      </c>
      <c r="G1654" s="1" t="s">
        <v>8203</v>
      </c>
      <c r="H1654" s="1" t="s">
        <v>9785</v>
      </c>
      <c r="I1654" s="1" t="s">
        <v>11388</v>
      </c>
      <c r="J1654" s="1"/>
      <c r="K1654" s="1" t="s">
        <v>18232</v>
      </c>
      <c r="L1654" s="1" t="s">
        <v>1652</v>
      </c>
      <c r="M1654" s="1" t="s">
        <v>13060</v>
      </c>
      <c r="N1654" s="1" t="s">
        <v>13080</v>
      </c>
      <c r="O1654" s="1" t="s">
        <v>1652</v>
      </c>
      <c r="P1654" s="1" t="s">
        <v>18631</v>
      </c>
      <c r="Q1654" s="1" t="s">
        <v>19445</v>
      </c>
      <c r="R1654" s="1" t="s">
        <v>13990</v>
      </c>
      <c r="S1654" s="1" t="s">
        <v>1652</v>
      </c>
      <c r="T1654" s="1"/>
      <c r="U1654" s="1"/>
      <c r="V1654" s="1" t="s">
        <v>14000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6618</v>
      </c>
      <c r="G1655" s="1" t="s">
        <v>8204</v>
      </c>
      <c r="H1655" s="1" t="s">
        <v>9786</v>
      </c>
      <c r="I1655" s="1" t="s">
        <v>11389</v>
      </c>
      <c r="J1655" s="1"/>
      <c r="K1655" s="1" t="s">
        <v>18232</v>
      </c>
      <c r="L1655" s="1" t="s">
        <v>1653</v>
      </c>
      <c r="M1655" s="1" t="s">
        <v>13061</v>
      </c>
      <c r="N1655" s="1" t="s">
        <v>13080</v>
      </c>
      <c r="O1655" s="1" t="s">
        <v>1653</v>
      </c>
      <c r="P1655" s="1" t="s">
        <v>18631</v>
      </c>
      <c r="Q1655" s="1" t="s">
        <v>19446</v>
      </c>
      <c r="R1655" s="1" t="s">
        <v>13990</v>
      </c>
      <c r="S1655" s="1" t="s">
        <v>1653</v>
      </c>
      <c r="T1655" s="1"/>
      <c r="U1655" s="1"/>
      <c r="V1655" s="1" t="s">
        <v>14000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6619</v>
      </c>
      <c r="G1656" s="1" t="s">
        <v>8205</v>
      </c>
      <c r="H1656" s="1" t="s">
        <v>9787</v>
      </c>
      <c r="I1656" s="1" t="s">
        <v>11390</v>
      </c>
      <c r="J1656" s="1"/>
      <c r="K1656" s="1" t="s">
        <v>18232</v>
      </c>
      <c r="L1656" s="1" t="s">
        <v>1654</v>
      </c>
      <c r="M1656" s="1" t="s">
        <v>13062</v>
      </c>
      <c r="N1656" s="1" t="s">
        <v>13080</v>
      </c>
      <c r="O1656" s="1" t="s">
        <v>1654</v>
      </c>
      <c r="P1656" s="1" t="s">
        <v>18631</v>
      </c>
      <c r="Q1656" s="1" t="s">
        <v>19447</v>
      </c>
      <c r="R1656" s="1" t="s">
        <v>13990</v>
      </c>
      <c r="S1656" s="1" t="s">
        <v>1654</v>
      </c>
      <c r="T1656" s="1"/>
      <c r="U1656" s="1"/>
      <c r="V1656" s="1" t="s">
        <v>14000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6620</v>
      </c>
      <c r="G1657" s="1" t="s">
        <v>8206</v>
      </c>
      <c r="H1657" s="1" t="s">
        <v>9788</v>
      </c>
      <c r="I1657" s="1" t="s">
        <v>11391</v>
      </c>
      <c r="J1657" s="1"/>
      <c r="K1657" s="1" t="s">
        <v>18232</v>
      </c>
      <c r="L1657" s="1" t="s">
        <v>1655</v>
      </c>
      <c r="M1657" s="1" t="s">
        <v>13063</v>
      </c>
      <c r="N1657" s="1" t="s">
        <v>13080</v>
      </c>
      <c r="O1657" s="1" t="s">
        <v>1655</v>
      </c>
      <c r="P1657" s="1" t="s">
        <v>18632</v>
      </c>
      <c r="Q1657" s="1" t="s">
        <v>18632</v>
      </c>
      <c r="R1657" s="1" t="s">
        <v>13990</v>
      </c>
      <c r="S1657" s="1" t="s">
        <v>1655</v>
      </c>
      <c r="T1657" s="1"/>
      <c r="U1657" s="1" t="s">
        <v>19854</v>
      </c>
      <c r="V1657" s="1" t="s">
        <v>14000</v>
      </c>
      <c r="W1657" s="1" t="s">
        <v>1655</v>
      </c>
      <c r="X1657" s="1" t="s">
        <v>19958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6621</v>
      </c>
      <c r="G1658" s="1" t="s">
        <v>8207</v>
      </c>
      <c r="H1658" s="1" t="s">
        <v>9789</v>
      </c>
      <c r="I1658" s="1" t="s">
        <v>11392</v>
      </c>
      <c r="J1658" s="1"/>
      <c r="K1658" s="1" t="s">
        <v>18232</v>
      </c>
      <c r="L1658" s="1" t="s">
        <v>1656</v>
      </c>
      <c r="M1658" s="1" t="s">
        <v>13064</v>
      </c>
      <c r="N1658" s="1" t="s">
        <v>13080</v>
      </c>
      <c r="O1658" s="1" t="s">
        <v>1656</v>
      </c>
      <c r="P1658" s="1" t="s">
        <v>18632</v>
      </c>
      <c r="Q1658" s="1" t="s">
        <v>18632</v>
      </c>
      <c r="R1658" s="1" t="s">
        <v>13990</v>
      </c>
      <c r="S1658" s="1" t="s">
        <v>1656</v>
      </c>
      <c r="T1658" s="1"/>
      <c r="U1658" s="1"/>
      <c r="V1658" s="1" t="s">
        <v>14000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6622</v>
      </c>
      <c r="G1659" s="1" t="s">
        <v>8208</v>
      </c>
      <c r="H1659" s="1" t="s">
        <v>9790</v>
      </c>
      <c r="I1659" s="1" t="s">
        <v>11393</v>
      </c>
      <c r="J1659" s="1"/>
      <c r="K1659" s="1" t="s">
        <v>18232</v>
      </c>
      <c r="L1659" s="1" t="s">
        <v>1657</v>
      </c>
      <c r="M1659" s="1" t="s">
        <v>13065</v>
      </c>
      <c r="N1659" s="1" t="s">
        <v>13080</v>
      </c>
      <c r="O1659" s="1" t="s">
        <v>1657</v>
      </c>
      <c r="P1659" s="1" t="s">
        <v>18632</v>
      </c>
      <c r="Q1659" s="1" t="s">
        <v>18632</v>
      </c>
      <c r="R1659" s="1" t="s">
        <v>13990</v>
      </c>
      <c r="S1659" s="1" t="s">
        <v>1657</v>
      </c>
      <c r="T1659" s="1"/>
      <c r="U1659" s="1"/>
      <c r="V1659" s="1" t="s">
        <v>14000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6623</v>
      </c>
      <c r="G1660" s="1" t="s">
        <v>8209</v>
      </c>
      <c r="H1660" s="1" t="s">
        <v>9791</v>
      </c>
      <c r="I1660" s="1" t="s">
        <v>10211</v>
      </c>
      <c r="J1660" s="1"/>
      <c r="K1660" s="1" t="s">
        <v>18232</v>
      </c>
      <c r="L1660" s="1" t="s">
        <v>1658</v>
      </c>
      <c r="M1660" s="1" t="s">
        <v>13066</v>
      </c>
      <c r="N1660" s="1" t="s">
        <v>13080</v>
      </c>
      <c r="O1660" s="1" t="s">
        <v>1658</v>
      </c>
      <c r="P1660" s="1" t="s">
        <v>18632</v>
      </c>
      <c r="Q1660" s="1" t="s">
        <v>18632</v>
      </c>
      <c r="R1660" s="1" t="s">
        <v>13990</v>
      </c>
      <c r="S1660" s="1" t="s">
        <v>1658</v>
      </c>
      <c r="T1660" s="1"/>
      <c r="U1660" s="1"/>
      <c r="V1660" s="1" t="s">
        <v>14000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6624</v>
      </c>
      <c r="G1661" s="1" t="s">
        <v>8210</v>
      </c>
      <c r="H1661" s="1" t="s">
        <v>9792</v>
      </c>
      <c r="I1661" s="1" t="s">
        <v>11394</v>
      </c>
      <c r="J1661" s="1"/>
      <c r="K1661" s="1" t="s">
        <v>18232</v>
      </c>
      <c r="L1661" s="1" t="s">
        <v>1659</v>
      </c>
      <c r="M1661" s="1" t="s">
        <v>13067</v>
      </c>
      <c r="N1661" s="1" t="s">
        <v>13080</v>
      </c>
      <c r="O1661" s="1" t="s">
        <v>1659</v>
      </c>
      <c r="P1661" s="1" t="s">
        <v>18633</v>
      </c>
      <c r="Q1661" s="1" t="s">
        <v>19448</v>
      </c>
      <c r="R1661" s="1" t="s">
        <v>13990</v>
      </c>
      <c r="S1661" s="1" t="s">
        <v>1659</v>
      </c>
      <c r="T1661" s="1" t="s">
        <v>19653</v>
      </c>
      <c r="U1661" s="1"/>
      <c r="V1661" s="1" t="s">
        <v>14000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6625</v>
      </c>
      <c r="G1662" s="1" t="s">
        <v>8211</v>
      </c>
      <c r="H1662" s="1" t="s">
        <v>9793</v>
      </c>
      <c r="I1662" s="1" t="s">
        <v>11395</v>
      </c>
      <c r="J1662" s="1"/>
      <c r="K1662" s="1" t="s">
        <v>18232</v>
      </c>
      <c r="L1662" s="1" t="s">
        <v>1660</v>
      </c>
      <c r="M1662" s="1" t="s">
        <v>13068</v>
      </c>
      <c r="N1662" s="1" t="s">
        <v>13080</v>
      </c>
      <c r="O1662" s="1" t="s">
        <v>1660</v>
      </c>
      <c r="P1662" s="1" t="s">
        <v>18633</v>
      </c>
      <c r="Q1662" s="1" t="s">
        <v>19449</v>
      </c>
      <c r="R1662" s="1" t="s">
        <v>13990</v>
      </c>
      <c r="S1662" s="1" t="s">
        <v>1660</v>
      </c>
      <c r="T1662" s="1"/>
      <c r="U1662" s="1"/>
      <c r="V1662" s="1" t="s">
        <v>14000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6626</v>
      </c>
      <c r="G1663" s="1" t="s">
        <v>8212</v>
      </c>
      <c r="H1663" s="1" t="s">
        <v>9794</v>
      </c>
      <c r="I1663" s="1" t="s">
        <v>11396</v>
      </c>
      <c r="J1663" s="1"/>
      <c r="K1663" s="1" t="s">
        <v>18232</v>
      </c>
      <c r="L1663" s="1" t="s">
        <v>1661</v>
      </c>
      <c r="M1663" s="1" t="s">
        <v>13069</v>
      </c>
      <c r="N1663" s="1" t="s">
        <v>13080</v>
      </c>
      <c r="O1663" s="1" t="s">
        <v>1661</v>
      </c>
      <c r="P1663" s="1" t="s">
        <v>18633</v>
      </c>
      <c r="Q1663" s="1" t="s">
        <v>19450</v>
      </c>
      <c r="R1663" s="1" t="s">
        <v>13990</v>
      </c>
      <c r="S1663" s="1" t="s">
        <v>1661</v>
      </c>
      <c r="T1663" s="1"/>
      <c r="U1663" s="1"/>
      <c r="V1663" s="1" t="s">
        <v>14000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6627</v>
      </c>
      <c r="G1664" s="1" t="s">
        <v>8213</v>
      </c>
      <c r="H1664" s="1" t="s">
        <v>9795</v>
      </c>
      <c r="I1664" s="1" t="s">
        <v>11397</v>
      </c>
      <c r="J1664" s="1"/>
      <c r="K1664" s="1" t="s">
        <v>18232</v>
      </c>
      <c r="L1664" s="1" t="s">
        <v>1662</v>
      </c>
      <c r="M1664" s="1" t="s">
        <v>13070</v>
      </c>
      <c r="N1664" s="1" t="s">
        <v>13080</v>
      </c>
      <c r="O1664" s="1" t="s">
        <v>1662</v>
      </c>
      <c r="P1664" s="1" t="s">
        <v>18634</v>
      </c>
      <c r="Q1664" s="1" t="s">
        <v>18634</v>
      </c>
      <c r="R1664" s="1" t="s">
        <v>13990</v>
      </c>
      <c r="S1664" s="1" t="s">
        <v>1662</v>
      </c>
      <c r="T1664" s="1"/>
      <c r="U1664" s="1" t="s">
        <v>19855</v>
      </c>
      <c r="V1664" s="1" t="s">
        <v>14000</v>
      </c>
      <c r="W1664" s="1" t="s">
        <v>1662</v>
      </c>
      <c r="X1664" s="1"/>
      <c r="Y1664" t="s">
        <v>20057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6628</v>
      </c>
      <c r="G1665" s="1" t="s">
        <v>8214</v>
      </c>
      <c r="H1665" s="1" t="s">
        <v>9796</v>
      </c>
      <c r="I1665" s="1" t="s">
        <v>11398</v>
      </c>
      <c r="J1665" s="1"/>
      <c r="K1665" s="1" t="s">
        <v>18232</v>
      </c>
      <c r="L1665" s="1" t="s">
        <v>1663</v>
      </c>
      <c r="M1665" s="1" t="s">
        <v>13071</v>
      </c>
      <c r="N1665" s="1" t="s">
        <v>13080</v>
      </c>
      <c r="O1665" s="1" t="s">
        <v>1663</v>
      </c>
      <c r="P1665" s="1" t="s">
        <v>18634</v>
      </c>
      <c r="Q1665" s="1" t="s">
        <v>18634</v>
      </c>
      <c r="R1665" s="1" t="s">
        <v>13990</v>
      </c>
      <c r="S1665" s="1" t="s">
        <v>1663</v>
      </c>
      <c r="T1665" s="1"/>
      <c r="U1665" s="1"/>
      <c r="V1665" s="1" t="s">
        <v>14000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6629</v>
      </c>
      <c r="G1666" s="1" t="s">
        <v>8215</v>
      </c>
      <c r="H1666" s="1" t="s">
        <v>9797</v>
      </c>
      <c r="I1666" s="1" t="s">
        <v>11399</v>
      </c>
      <c r="J1666" s="1"/>
      <c r="K1666" s="1" t="s">
        <v>18232</v>
      </c>
      <c r="L1666" s="1" t="s">
        <v>1664</v>
      </c>
      <c r="M1666" s="1" t="s">
        <v>13072</v>
      </c>
      <c r="N1666" s="1" t="s">
        <v>13080</v>
      </c>
      <c r="O1666" s="1" t="s">
        <v>1664</v>
      </c>
      <c r="P1666" s="1" t="s">
        <v>18634</v>
      </c>
      <c r="Q1666" s="1" t="s">
        <v>18634</v>
      </c>
      <c r="R1666" s="1" t="s">
        <v>13990</v>
      </c>
      <c r="S1666" s="1" t="s">
        <v>1664</v>
      </c>
      <c r="T1666" s="1"/>
      <c r="U1666" s="1"/>
      <c r="V1666" s="1" t="s">
        <v>14000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6630</v>
      </c>
      <c r="G1667" s="1" t="s">
        <v>8216</v>
      </c>
      <c r="H1667" s="1" t="s">
        <v>9798</v>
      </c>
      <c r="I1667" s="1" t="s">
        <v>11400</v>
      </c>
      <c r="J1667" s="1"/>
      <c r="K1667" s="1" t="s">
        <v>18232</v>
      </c>
      <c r="L1667" s="1" t="s">
        <v>1665</v>
      </c>
      <c r="M1667" s="1" t="s">
        <v>13073</v>
      </c>
      <c r="N1667" s="1" t="s">
        <v>13080</v>
      </c>
      <c r="O1667" s="1" t="s">
        <v>1665</v>
      </c>
      <c r="P1667" s="1" t="s">
        <v>18635</v>
      </c>
      <c r="Q1667" s="1" t="s">
        <v>19451</v>
      </c>
      <c r="R1667" s="1" t="s">
        <v>13990</v>
      </c>
      <c r="S1667" s="1" t="s">
        <v>1665</v>
      </c>
      <c r="T1667" s="1" t="s">
        <v>19654</v>
      </c>
      <c r="U1667" s="1"/>
      <c r="V1667" s="1" t="s">
        <v>14000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6631</v>
      </c>
      <c r="G1668" s="1" t="s">
        <v>8217</v>
      </c>
      <c r="H1668" s="1" t="s">
        <v>9799</v>
      </c>
      <c r="I1668" s="1" t="s">
        <v>11401</v>
      </c>
      <c r="J1668" s="1"/>
      <c r="K1668" s="1" t="s">
        <v>18232</v>
      </c>
      <c r="L1668" s="1" t="s">
        <v>1666</v>
      </c>
      <c r="M1668" s="1" t="s">
        <v>13074</v>
      </c>
      <c r="N1668" s="1" t="s">
        <v>13080</v>
      </c>
      <c r="O1668" s="1" t="s">
        <v>1666</v>
      </c>
      <c r="P1668" s="1" t="s">
        <v>18635</v>
      </c>
      <c r="Q1668" s="1" t="s">
        <v>19452</v>
      </c>
      <c r="R1668" s="1" t="s">
        <v>13990</v>
      </c>
      <c r="S1668" s="1" t="s">
        <v>1666</v>
      </c>
      <c r="T1668" s="1"/>
      <c r="U1668" s="1"/>
      <c r="V1668" s="1" t="s">
        <v>14000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6632</v>
      </c>
      <c r="G1669" s="1" t="s">
        <v>8218</v>
      </c>
      <c r="H1669" s="1" t="s">
        <v>9800</v>
      </c>
      <c r="I1669" s="1" t="s">
        <v>11402</v>
      </c>
      <c r="J1669" s="1"/>
      <c r="K1669" s="1" t="s">
        <v>18232</v>
      </c>
      <c r="L1669" s="1" t="s">
        <v>1667</v>
      </c>
      <c r="M1669" s="1" t="s">
        <v>13075</v>
      </c>
      <c r="N1669" s="1" t="s">
        <v>13080</v>
      </c>
      <c r="O1669" s="1" t="s">
        <v>1667</v>
      </c>
      <c r="P1669" s="1" t="s">
        <v>18635</v>
      </c>
      <c r="Q1669" s="1" t="s">
        <v>19453</v>
      </c>
      <c r="R1669" s="1" t="s">
        <v>13990</v>
      </c>
      <c r="S1669" s="1" t="s">
        <v>1667</v>
      </c>
      <c r="T1669" s="1"/>
      <c r="U1669" s="1"/>
      <c r="V1669" s="1" t="s">
        <v>14000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6633</v>
      </c>
      <c r="G1670" s="1" t="s">
        <v>8219</v>
      </c>
      <c r="H1670" s="1" t="s">
        <v>9768</v>
      </c>
      <c r="I1670" s="1" t="s">
        <v>11403</v>
      </c>
      <c r="J1670" s="1"/>
      <c r="K1670" s="1" t="s">
        <v>18232</v>
      </c>
      <c r="L1670" s="1" t="s">
        <v>1668</v>
      </c>
      <c r="M1670" s="1" t="s">
        <v>13076</v>
      </c>
      <c r="N1670" s="1" t="s">
        <v>13080</v>
      </c>
      <c r="O1670" s="1" t="s">
        <v>1668</v>
      </c>
      <c r="P1670" s="1" t="s">
        <v>18636</v>
      </c>
      <c r="Q1670" s="1" t="s">
        <v>18636</v>
      </c>
      <c r="R1670" s="1" t="s">
        <v>13990</v>
      </c>
      <c r="S1670" s="1" t="s">
        <v>1668</v>
      </c>
      <c r="T1670" s="1"/>
      <c r="U1670" s="1" t="s">
        <v>19856</v>
      </c>
      <c r="V1670" s="1" t="s">
        <v>14000</v>
      </c>
      <c r="W1670" s="1" t="s">
        <v>1668</v>
      </c>
      <c r="X1670" s="1"/>
      <c r="Y1670" t="s">
        <v>20058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6634</v>
      </c>
      <c r="G1671" s="1" t="s">
        <v>8220</v>
      </c>
      <c r="H1671" s="1" t="s">
        <v>9801</v>
      </c>
      <c r="I1671" s="1" t="s">
        <v>11404</v>
      </c>
      <c r="J1671" s="1"/>
      <c r="K1671" s="1" t="s">
        <v>18232</v>
      </c>
      <c r="L1671" s="1" t="s">
        <v>1669</v>
      </c>
      <c r="M1671" s="1" t="s">
        <v>13077</v>
      </c>
      <c r="N1671" s="1" t="s">
        <v>13080</v>
      </c>
      <c r="O1671" s="1" t="s">
        <v>1669</v>
      </c>
      <c r="P1671" s="1" t="s">
        <v>18636</v>
      </c>
      <c r="Q1671" s="1" t="s">
        <v>18636</v>
      </c>
      <c r="R1671" s="1" t="s">
        <v>13990</v>
      </c>
      <c r="S1671" s="1" t="s">
        <v>1669</v>
      </c>
      <c r="T1671" s="1"/>
      <c r="U1671" s="1"/>
      <c r="V1671" s="1" t="s">
        <v>14000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6635</v>
      </c>
      <c r="G1672" s="1" t="s">
        <v>8221</v>
      </c>
      <c r="H1672" s="1" t="s">
        <v>9802</v>
      </c>
      <c r="I1672" s="1" t="s">
        <v>11405</v>
      </c>
      <c r="J1672" s="1"/>
      <c r="K1672" s="1" t="s">
        <v>18232</v>
      </c>
      <c r="L1672" s="1" t="s">
        <v>1670</v>
      </c>
      <c r="M1672" s="1" t="s">
        <v>13078</v>
      </c>
      <c r="N1672" s="1" t="s">
        <v>13080</v>
      </c>
      <c r="O1672" s="1" t="s">
        <v>1670</v>
      </c>
      <c r="P1672" s="1" t="s">
        <v>18636</v>
      </c>
      <c r="Q1672" s="1" t="s">
        <v>18636</v>
      </c>
      <c r="R1672" s="1" t="s">
        <v>13990</v>
      </c>
      <c r="S1672" s="1" t="s">
        <v>1670</v>
      </c>
      <c r="T1672" s="1"/>
      <c r="U1672" s="1"/>
      <c r="V1672" s="1" t="s">
        <v>14000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6636</v>
      </c>
      <c r="G1673" s="1" t="s">
        <v>8222</v>
      </c>
      <c r="H1673" s="1" t="s">
        <v>9803</v>
      </c>
      <c r="I1673" s="1" t="s">
        <v>11406</v>
      </c>
      <c r="J1673" s="1"/>
      <c r="K1673" s="1" t="s">
        <v>18232</v>
      </c>
      <c r="L1673" s="1" t="s">
        <v>1671</v>
      </c>
      <c r="M1673" s="1" t="s">
        <v>13079</v>
      </c>
      <c r="N1673" s="1" t="s">
        <v>13080</v>
      </c>
      <c r="O1673" s="1" t="s">
        <v>1671</v>
      </c>
      <c r="P1673" s="1" t="s">
        <v>18636</v>
      </c>
      <c r="Q1673" s="1" t="s">
        <v>18636</v>
      </c>
      <c r="R1673" s="1" t="s">
        <v>13990</v>
      </c>
      <c r="S1673" s="1" t="s">
        <v>1671</v>
      </c>
      <c r="T1673" s="1"/>
      <c r="U1673" s="1"/>
      <c r="V1673" s="1" t="s">
        <v>14000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14011</v>
      </c>
      <c r="B1696" s="1" t="s">
        <v>14021</v>
      </c>
      <c r="C1696" s="1" t="s">
        <v>14022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14013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14014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14020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6637</v>
      </c>
      <c r="H2" s="1" t="s">
        <v>8223</v>
      </c>
      <c r="I2" s="1" t="s">
        <v>9804</v>
      </c>
      <c r="J2" s="1" t="s">
        <v>11407</v>
      </c>
      <c r="K2" s="1" t="s">
        <v>23271</v>
      </c>
      <c r="L2" s="1" t="s">
        <v>1714</v>
      </c>
      <c r="M2" s="1" t="s">
        <v>1715</v>
      </c>
      <c r="N2" s="1" t="s">
        <v>13080</v>
      </c>
      <c r="O2" s="1" t="s">
        <v>1714</v>
      </c>
      <c r="P2" s="1" t="s">
        <v>13081</v>
      </c>
      <c r="Q2" s="1" t="s">
        <v>13090</v>
      </c>
      <c r="R2" s="1" t="s">
        <v>13990</v>
      </c>
      <c r="S2" s="1" t="s">
        <v>1714</v>
      </c>
      <c r="T2" s="1" t="s">
        <v>13991</v>
      </c>
      <c r="U2" s="1" t="s">
        <v>13996</v>
      </c>
      <c r="V2" s="1" t="s">
        <v>14000</v>
      </c>
      <c r="W2" s="1" t="s">
        <v>1714</v>
      </c>
      <c r="X2" s="1" t="s">
        <v>14001</v>
      </c>
      <c r="Y2" t="s">
        <v>14003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20085</v>
      </c>
      <c r="F3" s="1" t="s">
        <v>20915</v>
      </c>
      <c r="G3" s="1" t="s">
        <v>21696</v>
      </c>
      <c r="H3" s="1" t="s">
        <v>22483</v>
      </c>
      <c r="I3" s="1" t="s">
        <v>9805</v>
      </c>
      <c r="J3" s="1"/>
      <c r="K3" s="1" t="s">
        <v>23271</v>
      </c>
      <c r="L3" s="1" t="s">
        <v>1</v>
      </c>
      <c r="M3" s="1" t="s">
        <v>11409</v>
      </c>
      <c r="N3" s="1" t="s">
        <v>13080</v>
      </c>
      <c r="O3" s="1" t="s">
        <v>1</v>
      </c>
      <c r="P3" s="1" t="s">
        <v>13082</v>
      </c>
      <c r="Q3" s="1" t="s">
        <v>13082</v>
      </c>
      <c r="R3" s="1" t="s">
        <v>13990</v>
      </c>
      <c r="S3" s="1" t="s">
        <v>1</v>
      </c>
      <c r="T3" s="1"/>
      <c r="U3" s="1"/>
      <c r="V3" s="1" t="s">
        <v>14000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6639</v>
      </c>
      <c r="H4" s="1" t="s">
        <v>8225</v>
      </c>
      <c r="I4" s="1" t="s">
        <v>9806</v>
      </c>
      <c r="J4" s="1"/>
      <c r="K4" s="1" t="s">
        <v>23271</v>
      </c>
      <c r="L4" s="1" t="s">
        <v>2</v>
      </c>
      <c r="M4" s="1" t="s">
        <v>11410</v>
      </c>
      <c r="N4" s="1" t="s">
        <v>13080</v>
      </c>
      <c r="O4" s="1" t="s">
        <v>2</v>
      </c>
      <c r="P4" s="1" t="s">
        <v>13082</v>
      </c>
      <c r="Q4" s="1" t="s">
        <v>13082</v>
      </c>
      <c r="R4" s="1" t="s">
        <v>13990</v>
      </c>
      <c r="S4" s="1" t="s">
        <v>2</v>
      </c>
      <c r="T4" s="1"/>
      <c r="U4" s="1"/>
      <c r="V4" s="1" t="s">
        <v>14000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20086</v>
      </c>
      <c r="F5" s="1" t="s">
        <v>20916</v>
      </c>
      <c r="G5" s="1" t="s">
        <v>21697</v>
      </c>
      <c r="H5" s="1" t="s">
        <v>22484</v>
      </c>
      <c r="I5" s="1" t="s">
        <v>9807</v>
      </c>
      <c r="J5" s="1"/>
      <c r="K5" s="1" t="s">
        <v>23271</v>
      </c>
      <c r="L5" s="1" t="s">
        <v>3</v>
      </c>
      <c r="M5" s="1" t="s">
        <v>11411</v>
      </c>
      <c r="N5" s="1" t="s">
        <v>13080</v>
      </c>
      <c r="O5" s="1" t="s">
        <v>3</v>
      </c>
      <c r="P5" s="1" t="s">
        <v>13082</v>
      </c>
      <c r="Q5" s="1" t="s">
        <v>13082</v>
      </c>
      <c r="R5" s="1" t="s">
        <v>13990</v>
      </c>
      <c r="S5" s="1" t="s">
        <v>3</v>
      </c>
      <c r="T5" s="1"/>
      <c r="U5" s="1"/>
      <c r="V5" s="1" t="s">
        <v>14000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20087</v>
      </c>
      <c r="F6" s="1" t="s">
        <v>20917</v>
      </c>
      <c r="G6" s="1" t="s">
        <v>21698</v>
      </c>
      <c r="H6" s="1" t="s">
        <v>22485</v>
      </c>
      <c r="I6" s="1" t="s">
        <v>9808</v>
      </c>
      <c r="J6" s="1"/>
      <c r="K6" s="1" t="s">
        <v>23271</v>
      </c>
      <c r="L6" s="1" t="s">
        <v>4</v>
      </c>
      <c r="M6" s="1" t="s">
        <v>11412</v>
      </c>
      <c r="N6" s="1" t="s">
        <v>13080</v>
      </c>
      <c r="O6" s="1" t="s">
        <v>4</v>
      </c>
      <c r="P6" s="1" t="s">
        <v>13082</v>
      </c>
      <c r="Q6" s="1" t="s">
        <v>13082</v>
      </c>
      <c r="R6" s="1" t="s">
        <v>13990</v>
      </c>
      <c r="S6" s="1" t="s">
        <v>4</v>
      </c>
      <c r="T6" s="1"/>
      <c r="U6" s="1"/>
      <c r="V6" s="1" t="s">
        <v>14000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20088</v>
      </c>
      <c r="F7" s="1" t="s">
        <v>20918</v>
      </c>
      <c r="G7" s="1" t="s">
        <v>21699</v>
      </c>
      <c r="H7" s="1" t="s">
        <v>22486</v>
      </c>
      <c r="I7" s="1" t="s">
        <v>9809</v>
      </c>
      <c r="J7" s="1"/>
      <c r="K7" s="1" t="s">
        <v>23271</v>
      </c>
      <c r="L7" s="1" t="s">
        <v>5</v>
      </c>
      <c r="M7" s="1" t="s">
        <v>11413</v>
      </c>
      <c r="N7" s="1" t="s">
        <v>13080</v>
      </c>
      <c r="O7" s="1" t="s">
        <v>5</v>
      </c>
      <c r="P7" s="1" t="s">
        <v>13082</v>
      </c>
      <c r="Q7" s="1" t="s">
        <v>13082</v>
      </c>
      <c r="R7" s="1" t="s">
        <v>13990</v>
      </c>
      <c r="S7" s="1" t="s">
        <v>5</v>
      </c>
      <c r="T7" s="1"/>
      <c r="U7" s="1"/>
      <c r="V7" s="1" t="s">
        <v>14000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20089</v>
      </c>
      <c r="F8" s="1" t="s">
        <v>20919</v>
      </c>
      <c r="G8" s="1" t="s">
        <v>21700</v>
      </c>
      <c r="H8" s="1" t="s">
        <v>22487</v>
      </c>
      <c r="I8" s="1" t="s">
        <v>9810</v>
      </c>
      <c r="J8" s="1"/>
      <c r="K8" s="1" t="s">
        <v>23271</v>
      </c>
      <c r="L8" s="1" t="s">
        <v>6</v>
      </c>
      <c r="M8" s="1" t="s">
        <v>11414</v>
      </c>
      <c r="N8" s="1" t="s">
        <v>13080</v>
      </c>
      <c r="O8" s="1" t="s">
        <v>6</v>
      </c>
      <c r="P8" s="1" t="s">
        <v>13082</v>
      </c>
      <c r="Q8" s="1" t="s">
        <v>13082</v>
      </c>
      <c r="R8" s="1" t="s">
        <v>13990</v>
      </c>
      <c r="S8" s="1" t="s">
        <v>6</v>
      </c>
      <c r="T8" s="1"/>
      <c r="U8" s="1"/>
      <c r="V8" s="1" t="s">
        <v>14000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14027</v>
      </c>
      <c r="F9" s="1" t="s">
        <v>15126</v>
      </c>
      <c r="G9" s="1" t="s">
        <v>16161</v>
      </c>
      <c r="H9" s="1" t="s">
        <v>17200</v>
      </c>
      <c r="I9" s="1" t="s">
        <v>9811</v>
      </c>
      <c r="J9" s="1"/>
      <c r="K9" s="1" t="s">
        <v>23271</v>
      </c>
      <c r="L9" s="1" t="s">
        <v>7</v>
      </c>
      <c r="M9" s="1" t="s">
        <v>11415</v>
      </c>
      <c r="N9" s="1" t="s">
        <v>13080</v>
      </c>
      <c r="O9" s="1" t="s">
        <v>7</v>
      </c>
      <c r="P9" s="1" t="s">
        <v>13082</v>
      </c>
      <c r="Q9" s="1" t="s">
        <v>13082</v>
      </c>
      <c r="R9" s="1" t="s">
        <v>13990</v>
      </c>
      <c r="S9" s="1" t="s">
        <v>7</v>
      </c>
      <c r="T9" s="1"/>
      <c r="U9" s="1"/>
      <c r="V9" s="1" t="s">
        <v>14000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6645</v>
      </c>
      <c r="H10" s="1" t="s">
        <v>8231</v>
      </c>
      <c r="I10" s="1" t="s">
        <v>9812</v>
      </c>
      <c r="J10" s="1"/>
      <c r="K10" s="1" t="s">
        <v>23271</v>
      </c>
      <c r="L10" s="1" t="s">
        <v>8</v>
      </c>
      <c r="M10" s="1" t="s">
        <v>11416</v>
      </c>
      <c r="N10" s="1" t="s">
        <v>13080</v>
      </c>
      <c r="O10" s="1" t="s">
        <v>8</v>
      </c>
      <c r="P10" s="1" t="s">
        <v>13082</v>
      </c>
      <c r="Q10" s="1" t="s">
        <v>13082</v>
      </c>
      <c r="R10" s="1" t="s">
        <v>13990</v>
      </c>
      <c r="S10" s="1" t="s">
        <v>8</v>
      </c>
      <c r="T10" s="1"/>
      <c r="U10" s="1"/>
      <c r="V10" s="1" t="s">
        <v>14000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20090</v>
      </c>
      <c r="F11" s="1" t="s">
        <v>20920</v>
      </c>
      <c r="G11" s="1" t="s">
        <v>20090</v>
      </c>
      <c r="H11" s="1" t="s">
        <v>22488</v>
      </c>
      <c r="I11" s="1" t="s">
        <v>9813</v>
      </c>
      <c r="J11" s="1"/>
      <c r="K11" s="1" t="s">
        <v>23271</v>
      </c>
      <c r="L11" s="1" t="s">
        <v>9</v>
      </c>
      <c r="M11" s="1" t="s">
        <v>11417</v>
      </c>
      <c r="N11" s="1" t="s">
        <v>13080</v>
      </c>
      <c r="O11" s="1" t="s">
        <v>9</v>
      </c>
      <c r="P11" s="1" t="s">
        <v>13082</v>
      </c>
      <c r="Q11" s="1" t="s">
        <v>13082</v>
      </c>
      <c r="R11" s="1" t="s">
        <v>13990</v>
      </c>
      <c r="S11" s="1" t="s">
        <v>9</v>
      </c>
      <c r="T11" s="1"/>
      <c r="U11" s="1"/>
      <c r="V11" s="1" t="s">
        <v>14000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14029</v>
      </c>
      <c r="F12" s="1" t="s">
        <v>15128</v>
      </c>
      <c r="G12" s="1" t="s">
        <v>16163</v>
      </c>
      <c r="H12" s="1" t="s">
        <v>17202</v>
      </c>
      <c r="I12" s="1" t="s">
        <v>9814</v>
      </c>
      <c r="J12" s="1"/>
      <c r="K12" s="1" t="s">
        <v>23271</v>
      </c>
      <c r="L12" s="1" t="s">
        <v>10</v>
      </c>
      <c r="M12" s="1" t="s">
        <v>11418</v>
      </c>
      <c r="N12" s="1" t="s">
        <v>13080</v>
      </c>
      <c r="O12" s="1" t="s">
        <v>10</v>
      </c>
      <c r="P12" s="1" t="s">
        <v>13082</v>
      </c>
      <c r="Q12" s="1" t="s">
        <v>13082</v>
      </c>
      <c r="R12" s="1" t="s">
        <v>13990</v>
      </c>
      <c r="S12" s="1" t="s">
        <v>10</v>
      </c>
      <c r="T12" s="1"/>
      <c r="U12" s="1"/>
      <c r="V12" s="1" t="s">
        <v>14000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14030</v>
      </c>
      <c r="F13" s="1" t="s">
        <v>15129</v>
      </c>
      <c r="G13" s="1" t="s">
        <v>16164</v>
      </c>
      <c r="H13" s="1" t="s">
        <v>17203</v>
      </c>
      <c r="I13" s="1" t="s">
        <v>9815</v>
      </c>
      <c r="J13" s="1"/>
      <c r="K13" s="1" t="s">
        <v>23271</v>
      </c>
      <c r="L13" s="1" t="s">
        <v>11</v>
      </c>
      <c r="M13" s="1" t="s">
        <v>11419</v>
      </c>
      <c r="N13" s="1" t="s">
        <v>13080</v>
      </c>
      <c r="O13" s="1" t="s">
        <v>11</v>
      </c>
      <c r="P13" s="1" t="s">
        <v>13082</v>
      </c>
      <c r="Q13" s="1" t="s">
        <v>13082</v>
      </c>
      <c r="R13" s="1" t="s">
        <v>13990</v>
      </c>
      <c r="S13" s="1" t="s">
        <v>11</v>
      </c>
      <c r="T13" s="1"/>
      <c r="U13" s="1"/>
      <c r="V13" s="1" t="s">
        <v>14000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20091</v>
      </c>
      <c r="F14" s="1" t="s">
        <v>20921</v>
      </c>
      <c r="G14" s="1" t="s">
        <v>21701</v>
      </c>
      <c r="H14" s="1" t="s">
        <v>22489</v>
      </c>
      <c r="I14" s="1" t="s">
        <v>9816</v>
      </c>
      <c r="J14" s="1"/>
      <c r="K14" s="1" t="s">
        <v>23271</v>
      </c>
      <c r="L14" s="1" t="s">
        <v>12</v>
      </c>
      <c r="M14" s="1" t="s">
        <v>11420</v>
      </c>
      <c r="N14" s="1" t="s">
        <v>13080</v>
      </c>
      <c r="O14" s="1" t="s">
        <v>12</v>
      </c>
      <c r="P14" s="1" t="s">
        <v>13082</v>
      </c>
      <c r="Q14" s="1" t="s">
        <v>13082</v>
      </c>
      <c r="R14" s="1" t="s">
        <v>13990</v>
      </c>
      <c r="S14" s="1" t="s">
        <v>12</v>
      </c>
      <c r="T14" s="1"/>
      <c r="U14" s="1"/>
      <c r="V14" s="1" t="s">
        <v>14000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20092</v>
      </c>
      <c r="F15" s="1" t="s">
        <v>20922</v>
      </c>
      <c r="G15" s="1" t="s">
        <v>21702</v>
      </c>
      <c r="H15" s="1" t="s">
        <v>22490</v>
      </c>
      <c r="I15" s="1" t="s">
        <v>9817</v>
      </c>
      <c r="J15" s="1"/>
      <c r="K15" s="1" t="s">
        <v>23271</v>
      </c>
      <c r="L15" s="1" t="s">
        <v>13</v>
      </c>
      <c r="M15" s="1" t="s">
        <v>11421</v>
      </c>
      <c r="N15" s="1" t="s">
        <v>13080</v>
      </c>
      <c r="O15" s="1" t="s">
        <v>13</v>
      </c>
      <c r="P15" s="1" t="s">
        <v>13082</v>
      </c>
      <c r="Q15" s="1" t="s">
        <v>13082</v>
      </c>
      <c r="R15" s="1" t="s">
        <v>13990</v>
      </c>
      <c r="S15" s="1" t="s">
        <v>13</v>
      </c>
      <c r="T15" s="1"/>
      <c r="U15" s="1"/>
      <c r="V15" s="1" t="s">
        <v>14000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20093</v>
      </c>
      <c r="F16" s="1" t="s">
        <v>20923</v>
      </c>
      <c r="G16" s="1" t="s">
        <v>21703</v>
      </c>
      <c r="H16" s="1" t="s">
        <v>22491</v>
      </c>
      <c r="I16" s="1" t="s">
        <v>9818</v>
      </c>
      <c r="J16" s="1"/>
      <c r="K16" s="1" t="s">
        <v>23271</v>
      </c>
      <c r="L16" s="1" t="s">
        <v>14</v>
      </c>
      <c r="M16" s="1" t="s">
        <v>11422</v>
      </c>
      <c r="N16" s="1" t="s">
        <v>13080</v>
      </c>
      <c r="O16" s="1" t="s">
        <v>14</v>
      </c>
      <c r="P16" s="1" t="s">
        <v>13082</v>
      </c>
      <c r="Q16" s="1" t="s">
        <v>13082</v>
      </c>
      <c r="R16" s="1" t="s">
        <v>13990</v>
      </c>
      <c r="S16" s="1" t="s">
        <v>14</v>
      </c>
      <c r="T16" s="1"/>
      <c r="U16" s="1"/>
      <c r="V16" s="1" t="s">
        <v>14000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20094</v>
      </c>
      <c r="F17" s="1" t="s">
        <v>20924</v>
      </c>
      <c r="G17" s="1" t="s">
        <v>21704</v>
      </c>
      <c r="H17" s="1" t="s">
        <v>22492</v>
      </c>
      <c r="I17" s="1" t="s">
        <v>9819</v>
      </c>
      <c r="J17" s="1"/>
      <c r="K17" s="1" t="s">
        <v>23271</v>
      </c>
      <c r="L17" s="1" t="s">
        <v>15</v>
      </c>
      <c r="M17" s="1" t="s">
        <v>11423</v>
      </c>
      <c r="N17" s="1" t="s">
        <v>13080</v>
      </c>
      <c r="O17" s="1" t="s">
        <v>15</v>
      </c>
      <c r="P17" s="1" t="s">
        <v>13082</v>
      </c>
      <c r="Q17" s="1" t="s">
        <v>13082</v>
      </c>
      <c r="R17" s="1" t="s">
        <v>13990</v>
      </c>
      <c r="S17" s="1" t="s">
        <v>15</v>
      </c>
      <c r="T17" s="1"/>
      <c r="U17" s="1"/>
      <c r="V17" s="1" t="s">
        <v>14000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20095</v>
      </c>
      <c r="F18" s="1" t="s">
        <v>20925</v>
      </c>
      <c r="G18" s="1" t="s">
        <v>21705</v>
      </c>
      <c r="H18" s="1" t="s">
        <v>22493</v>
      </c>
      <c r="I18" s="1" t="s">
        <v>9820</v>
      </c>
      <c r="J18" s="1"/>
      <c r="K18" s="1" t="s">
        <v>23271</v>
      </c>
      <c r="L18" s="1" t="s">
        <v>16</v>
      </c>
      <c r="M18" s="1" t="s">
        <v>11424</v>
      </c>
      <c r="N18" s="1" t="s">
        <v>13080</v>
      </c>
      <c r="O18" s="1" t="s">
        <v>16</v>
      </c>
      <c r="P18" s="1" t="s">
        <v>13082</v>
      </c>
      <c r="Q18" s="1" t="s">
        <v>13082</v>
      </c>
      <c r="R18" s="1" t="s">
        <v>13990</v>
      </c>
      <c r="S18" s="1" t="s">
        <v>16</v>
      </c>
      <c r="T18" s="1"/>
      <c r="U18" s="1"/>
      <c r="V18" s="1" t="s">
        <v>14000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20096</v>
      </c>
      <c r="F19" s="1" t="s">
        <v>20926</v>
      </c>
      <c r="G19" s="1" t="s">
        <v>21706</v>
      </c>
      <c r="H19" s="1" t="s">
        <v>22494</v>
      </c>
      <c r="I19" s="1" t="s">
        <v>9821</v>
      </c>
      <c r="J19" s="1"/>
      <c r="K19" s="1" t="s">
        <v>23271</v>
      </c>
      <c r="L19" s="1" t="s">
        <v>17</v>
      </c>
      <c r="M19" s="1" t="s">
        <v>11425</v>
      </c>
      <c r="N19" s="1" t="s">
        <v>13080</v>
      </c>
      <c r="O19" s="1" t="s">
        <v>17</v>
      </c>
      <c r="P19" s="1" t="s">
        <v>13082</v>
      </c>
      <c r="Q19" s="1" t="s">
        <v>13082</v>
      </c>
      <c r="R19" s="1" t="s">
        <v>13990</v>
      </c>
      <c r="S19" s="1" t="s">
        <v>17</v>
      </c>
      <c r="T19" s="1"/>
      <c r="U19" s="1"/>
      <c r="V19" s="1" t="s">
        <v>14000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6654</v>
      </c>
      <c r="H20" s="1" t="s">
        <v>8241</v>
      </c>
      <c r="I20" s="1" t="s">
        <v>9822</v>
      </c>
      <c r="J20" s="1"/>
      <c r="K20" s="1" t="s">
        <v>23271</v>
      </c>
      <c r="L20" s="1" t="s">
        <v>18</v>
      </c>
      <c r="M20" s="1" t="s">
        <v>11426</v>
      </c>
      <c r="N20" s="1" t="s">
        <v>13080</v>
      </c>
      <c r="O20" s="1" t="s">
        <v>18</v>
      </c>
      <c r="P20" s="1" t="s">
        <v>13082</v>
      </c>
      <c r="Q20" s="1" t="s">
        <v>13082</v>
      </c>
      <c r="R20" s="1" t="s">
        <v>13990</v>
      </c>
      <c r="S20" s="1" t="s">
        <v>18</v>
      </c>
      <c r="T20" s="1"/>
      <c r="U20" s="1"/>
      <c r="V20" s="1" t="s">
        <v>14000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20097</v>
      </c>
      <c r="F21" s="1" t="s">
        <v>20927</v>
      </c>
      <c r="G21" s="1" t="s">
        <v>21707</v>
      </c>
      <c r="H21" s="1" t="s">
        <v>22495</v>
      </c>
      <c r="I21" s="1" t="s">
        <v>9823</v>
      </c>
      <c r="J21" s="1"/>
      <c r="K21" s="1" t="s">
        <v>23271</v>
      </c>
      <c r="L21" s="1" t="s">
        <v>19</v>
      </c>
      <c r="M21" s="1" t="s">
        <v>11427</v>
      </c>
      <c r="N21" s="1" t="s">
        <v>13080</v>
      </c>
      <c r="O21" s="1" t="s">
        <v>19</v>
      </c>
      <c r="P21" s="1" t="s">
        <v>13082</v>
      </c>
      <c r="Q21" s="1" t="s">
        <v>13082</v>
      </c>
      <c r="R21" s="1" t="s">
        <v>13990</v>
      </c>
      <c r="S21" s="1" t="s">
        <v>19</v>
      </c>
      <c r="T21" s="1"/>
      <c r="U21" s="1"/>
      <c r="V21" s="1" t="s">
        <v>14000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20098</v>
      </c>
      <c r="F22" s="1" t="s">
        <v>20928</v>
      </c>
      <c r="G22" s="1" t="s">
        <v>21708</v>
      </c>
      <c r="H22" s="1" t="s">
        <v>22483</v>
      </c>
      <c r="I22" s="1" t="s">
        <v>9824</v>
      </c>
      <c r="J22" s="1"/>
      <c r="K22" s="1" t="s">
        <v>23271</v>
      </c>
      <c r="L22" s="1" t="s">
        <v>20</v>
      </c>
      <c r="M22" s="1" t="s">
        <v>11428</v>
      </c>
      <c r="N22" s="1" t="s">
        <v>13080</v>
      </c>
      <c r="O22" s="1" t="s">
        <v>20</v>
      </c>
      <c r="P22" s="1" t="s">
        <v>13082</v>
      </c>
      <c r="Q22" s="1" t="s">
        <v>13082</v>
      </c>
      <c r="R22" s="1" t="s">
        <v>13990</v>
      </c>
      <c r="S22" s="1" t="s">
        <v>20</v>
      </c>
      <c r="T22" s="1"/>
      <c r="U22" s="1"/>
      <c r="V22" s="1" t="s">
        <v>14000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20099</v>
      </c>
      <c r="F23" s="1" t="s">
        <v>20929</v>
      </c>
      <c r="G23" s="1" t="s">
        <v>21709</v>
      </c>
      <c r="H23" s="1" t="s">
        <v>22496</v>
      </c>
      <c r="I23" s="1" t="s">
        <v>9825</v>
      </c>
      <c r="J23" s="1"/>
      <c r="K23" s="1" t="s">
        <v>23271</v>
      </c>
      <c r="L23" s="1" t="s">
        <v>21</v>
      </c>
      <c r="M23" s="1" t="s">
        <v>11429</v>
      </c>
      <c r="N23" s="1" t="s">
        <v>13080</v>
      </c>
      <c r="O23" s="1" t="s">
        <v>21</v>
      </c>
      <c r="P23" s="1" t="s">
        <v>13082</v>
      </c>
      <c r="Q23" s="1" t="s">
        <v>13082</v>
      </c>
      <c r="R23" s="1" t="s">
        <v>13990</v>
      </c>
      <c r="S23" s="1" t="s">
        <v>21</v>
      </c>
      <c r="T23" s="1"/>
      <c r="U23" s="1"/>
      <c r="V23" s="1" t="s">
        <v>14000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6658</v>
      </c>
      <c r="H24" s="1" t="s">
        <v>8244</v>
      </c>
      <c r="I24" s="1" t="s">
        <v>9826</v>
      </c>
      <c r="J24" s="1"/>
      <c r="K24" s="1" t="s">
        <v>23271</v>
      </c>
      <c r="L24" s="1" t="s">
        <v>22</v>
      </c>
      <c r="M24" s="1" t="s">
        <v>11430</v>
      </c>
      <c r="N24" s="1" t="s">
        <v>13080</v>
      </c>
      <c r="O24" s="1" t="s">
        <v>22</v>
      </c>
      <c r="P24" s="1" t="s">
        <v>13082</v>
      </c>
      <c r="Q24" s="1" t="s">
        <v>13082</v>
      </c>
      <c r="R24" s="1" t="s">
        <v>13990</v>
      </c>
      <c r="S24" s="1" t="s">
        <v>22</v>
      </c>
      <c r="T24" s="1"/>
      <c r="U24" s="1"/>
      <c r="V24" s="1" t="s">
        <v>14000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20100</v>
      </c>
      <c r="F25" s="1" t="s">
        <v>20930</v>
      </c>
      <c r="G25" s="1" t="s">
        <v>21710</v>
      </c>
      <c r="H25" s="1" t="s">
        <v>22497</v>
      </c>
      <c r="I25" s="1" t="s">
        <v>9827</v>
      </c>
      <c r="J25" s="1"/>
      <c r="K25" s="1" t="s">
        <v>23271</v>
      </c>
      <c r="L25" s="1" t="s">
        <v>23</v>
      </c>
      <c r="M25" s="1" t="s">
        <v>11431</v>
      </c>
      <c r="N25" s="1" t="s">
        <v>13080</v>
      </c>
      <c r="O25" s="1" t="s">
        <v>23</v>
      </c>
      <c r="P25" s="1" t="s">
        <v>13082</v>
      </c>
      <c r="Q25" s="1" t="s">
        <v>13082</v>
      </c>
      <c r="R25" s="1" t="s">
        <v>13990</v>
      </c>
      <c r="S25" s="1" t="s">
        <v>23</v>
      </c>
      <c r="T25" s="1"/>
      <c r="U25" s="1"/>
      <c r="V25" s="1" t="s">
        <v>14000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20101</v>
      </c>
      <c r="F26" s="1" t="s">
        <v>20931</v>
      </c>
      <c r="G26" s="1" t="s">
        <v>21711</v>
      </c>
      <c r="H26" s="1" t="s">
        <v>22498</v>
      </c>
      <c r="I26" s="1" t="s">
        <v>9828</v>
      </c>
      <c r="J26" s="1"/>
      <c r="K26" s="1" t="s">
        <v>23271</v>
      </c>
      <c r="L26" s="1" t="s">
        <v>24</v>
      </c>
      <c r="M26" s="1" t="s">
        <v>11432</v>
      </c>
      <c r="N26" s="1" t="s">
        <v>13080</v>
      </c>
      <c r="O26" s="1" t="s">
        <v>24</v>
      </c>
      <c r="P26" s="1" t="s">
        <v>13082</v>
      </c>
      <c r="Q26" s="1" t="s">
        <v>13082</v>
      </c>
      <c r="R26" s="1" t="s">
        <v>13990</v>
      </c>
      <c r="S26" s="1" t="s">
        <v>24</v>
      </c>
      <c r="T26" s="1"/>
      <c r="U26" s="1"/>
      <c r="V26" s="1" t="s">
        <v>14000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6661</v>
      </c>
      <c r="H27" s="1" t="s">
        <v>8247</v>
      </c>
      <c r="I27" s="1" t="s">
        <v>9829</v>
      </c>
      <c r="J27" s="1"/>
      <c r="K27" s="1" t="s">
        <v>23271</v>
      </c>
      <c r="L27" s="1" t="s">
        <v>25</v>
      </c>
      <c r="M27" s="1" t="s">
        <v>11433</v>
      </c>
      <c r="N27" s="1" t="s">
        <v>13080</v>
      </c>
      <c r="O27" s="1" t="s">
        <v>25</v>
      </c>
      <c r="P27" s="1" t="s">
        <v>13082</v>
      </c>
      <c r="Q27" s="1" t="s">
        <v>13082</v>
      </c>
      <c r="R27" s="1" t="s">
        <v>13990</v>
      </c>
      <c r="S27" s="1" t="s">
        <v>25</v>
      </c>
      <c r="T27" s="1"/>
      <c r="U27" s="1"/>
      <c r="V27" s="1" t="s">
        <v>14000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20102</v>
      </c>
      <c r="F28" s="1" t="s">
        <v>20932</v>
      </c>
      <c r="G28" s="1" t="s">
        <v>21712</v>
      </c>
      <c r="H28" s="1" t="s">
        <v>22499</v>
      </c>
      <c r="I28" s="1" t="s">
        <v>9830</v>
      </c>
      <c r="J28" s="1"/>
      <c r="K28" s="1" t="s">
        <v>23271</v>
      </c>
      <c r="L28" s="1" t="s">
        <v>26</v>
      </c>
      <c r="M28" s="1" t="s">
        <v>11434</v>
      </c>
      <c r="N28" s="1" t="s">
        <v>13080</v>
      </c>
      <c r="O28" s="1" t="s">
        <v>26</v>
      </c>
      <c r="P28" s="1" t="s">
        <v>13082</v>
      </c>
      <c r="Q28" s="1" t="s">
        <v>13082</v>
      </c>
      <c r="R28" s="1" t="s">
        <v>13990</v>
      </c>
      <c r="S28" s="1" t="s">
        <v>26</v>
      </c>
      <c r="T28" s="1"/>
      <c r="U28" s="1"/>
      <c r="V28" s="1" t="s">
        <v>14000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20103</v>
      </c>
      <c r="F29" s="1" t="s">
        <v>20933</v>
      </c>
      <c r="G29" s="1" t="s">
        <v>21713</v>
      </c>
      <c r="H29" s="1" t="s">
        <v>22500</v>
      </c>
      <c r="I29" s="1" t="s">
        <v>9831</v>
      </c>
      <c r="J29" s="1"/>
      <c r="K29" s="1" t="s">
        <v>23271</v>
      </c>
      <c r="L29" s="1" t="s">
        <v>27</v>
      </c>
      <c r="M29" s="1" t="s">
        <v>11435</v>
      </c>
      <c r="N29" s="1" t="s">
        <v>13080</v>
      </c>
      <c r="O29" s="1" t="s">
        <v>27</v>
      </c>
      <c r="P29" s="1" t="s">
        <v>13082</v>
      </c>
      <c r="Q29" s="1" t="s">
        <v>13082</v>
      </c>
      <c r="R29" s="1" t="s">
        <v>13990</v>
      </c>
      <c r="S29" s="1" t="s">
        <v>27</v>
      </c>
      <c r="T29" s="1"/>
      <c r="U29" s="1"/>
      <c r="V29" s="1" t="s">
        <v>14000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20104</v>
      </c>
      <c r="F30" s="1" t="s">
        <v>20934</v>
      </c>
      <c r="G30" s="1" t="s">
        <v>21714</v>
      </c>
      <c r="H30" s="1" t="s">
        <v>22501</v>
      </c>
      <c r="I30" s="1" t="s">
        <v>9832</v>
      </c>
      <c r="J30" s="1"/>
      <c r="K30" s="1" t="s">
        <v>23271</v>
      </c>
      <c r="L30" s="1" t="s">
        <v>28</v>
      </c>
      <c r="M30" s="1" t="s">
        <v>11436</v>
      </c>
      <c r="N30" s="1" t="s">
        <v>13080</v>
      </c>
      <c r="O30" s="1" t="s">
        <v>28</v>
      </c>
      <c r="P30" s="1" t="s">
        <v>13082</v>
      </c>
      <c r="Q30" s="1" t="s">
        <v>13082</v>
      </c>
      <c r="R30" s="1" t="s">
        <v>13990</v>
      </c>
      <c r="S30" s="1" t="s">
        <v>28</v>
      </c>
      <c r="T30" s="1"/>
      <c r="U30" s="1"/>
      <c r="V30" s="1" t="s">
        <v>14000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20105</v>
      </c>
      <c r="F31" s="1" t="s">
        <v>20935</v>
      </c>
      <c r="G31" s="1" t="s">
        <v>21715</v>
      </c>
      <c r="H31" s="1" t="s">
        <v>22502</v>
      </c>
      <c r="I31" s="1" t="s">
        <v>9833</v>
      </c>
      <c r="J31" s="1"/>
      <c r="K31" s="1" t="s">
        <v>23271</v>
      </c>
      <c r="L31" s="1" t="s">
        <v>29</v>
      </c>
      <c r="M31" s="1" t="s">
        <v>11437</v>
      </c>
      <c r="N31" s="1" t="s">
        <v>13080</v>
      </c>
      <c r="O31" s="1" t="s">
        <v>29</v>
      </c>
      <c r="P31" s="1" t="s">
        <v>13082</v>
      </c>
      <c r="Q31" s="1" t="s">
        <v>13082</v>
      </c>
      <c r="R31" s="1" t="s">
        <v>13990</v>
      </c>
      <c r="S31" s="1" t="s">
        <v>29</v>
      </c>
      <c r="T31" s="1"/>
      <c r="U31" s="1"/>
      <c r="V31" s="1" t="s">
        <v>14000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20106</v>
      </c>
      <c r="F32" s="1" t="s">
        <v>20936</v>
      </c>
      <c r="G32" s="1" t="s">
        <v>21716</v>
      </c>
      <c r="H32" s="1" t="s">
        <v>22503</v>
      </c>
      <c r="I32" s="1" t="s">
        <v>9834</v>
      </c>
      <c r="J32" s="1"/>
      <c r="K32" s="1" t="s">
        <v>23271</v>
      </c>
      <c r="L32" s="1" t="s">
        <v>30</v>
      </c>
      <c r="M32" s="1" t="s">
        <v>11438</v>
      </c>
      <c r="N32" s="1" t="s">
        <v>13080</v>
      </c>
      <c r="O32" s="1" t="s">
        <v>30</v>
      </c>
      <c r="P32" s="1" t="s">
        <v>13082</v>
      </c>
      <c r="Q32" s="1" t="s">
        <v>13082</v>
      </c>
      <c r="R32" s="1" t="s">
        <v>13990</v>
      </c>
      <c r="S32" s="1" t="s">
        <v>30</v>
      </c>
      <c r="T32" s="1"/>
      <c r="U32" s="1"/>
      <c r="V32" s="1" t="s">
        <v>14000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20107</v>
      </c>
      <c r="F33" s="1" t="s">
        <v>20937</v>
      </c>
      <c r="G33" s="1" t="s">
        <v>21717</v>
      </c>
      <c r="H33" s="1" t="s">
        <v>22504</v>
      </c>
      <c r="I33" s="1" t="s">
        <v>9835</v>
      </c>
      <c r="J33" s="1"/>
      <c r="K33" s="1" t="s">
        <v>23271</v>
      </c>
      <c r="L33" s="1" t="s">
        <v>31</v>
      </c>
      <c r="M33" s="1" t="s">
        <v>11439</v>
      </c>
      <c r="N33" s="1" t="s">
        <v>13080</v>
      </c>
      <c r="O33" s="1" t="s">
        <v>31</v>
      </c>
      <c r="P33" s="1" t="s">
        <v>13082</v>
      </c>
      <c r="Q33" s="1" t="s">
        <v>13082</v>
      </c>
      <c r="R33" s="1" t="s">
        <v>13990</v>
      </c>
      <c r="S33" s="1" t="s">
        <v>31</v>
      </c>
      <c r="T33" s="1"/>
      <c r="U33" s="1"/>
      <c r="V33" s="1" t="s">
        <v>14000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20108</v>
      </c>
      <c r="F34" s="1" t="s">
        <v>20938</v>
      </c>
      <c r="G34" s="1" t="s">
        <v>21718</v>
      </c>
      <c r="H34" s="1" t="s">
        <v>22505</v>
      </c>
      <c r="I34" s="1" t="s">
        <v>9836</v>
      </c>
      <c r="J34" s="1"/>
      <c r="K34" s="1" t="s">
        <v>23271</v>
      </c>
      <c r="L34" s="1" t="s">
        <v>32</v>
      </c>
      <c r="M34" s="1" t="s">
        <v>11440</v>
      </c>
      <c r="N34" s="1" t="s">
        <v>13080</v>
      </c>
      <c r="O34" s="1" t="s">
        <v>32</v>
      </c>
      <c r="P34" s="1" t="s">
        <v>13082</v>
      </c>
      <c r="Q34" s="1" t="s">
        <v>13082</v>
      </c>
      <c r="R34" s="1" t="s">
        <v>13990</v>
      </c>
      <c r="S34" s="1" t="s">
        <v>32</v>
      </c>
      <c r="T34" s="1"/>
      <c r="U34" s="1"/>
      <c r="V34" s="1" t="s">
        <v>14000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20109</v>
      </c>
      <c r="F35" s="1" t="s">
        <v>20939</v>
      </c>
      <c r="G35" s="1" t="s">
        <v>21719</v>
      </c>
      <c r="H35" s="1" t="s">
        <v>22506</v>
      </c>
      <c r="I35" s="1" t="s">
        <v>9837</v>
      </c>
      <c r="J35" s="1"/>
      <c r="K35" s="1" t="s">
        <v>23271</v>
      </c>
      <c r="L35" s="1" t="s">
        <v>33</v>
      </c>
      <c r="M35" s="1" t="s">
        <v>11441</v>
      </c>
      <c r="N35" s="1" t="s">
        <v>13080</v>
      </c>
      <c r="O35" s="1" t="s">
        <v>33</v>
      </c>
      <c r="P35" s="1" t="s">
        <v>13082</v>
      </c>
      <c r="Q35" s="1" t="s">
        <v>13082</v>
      </c>
      <c r="R35" s="1" t="s">
        <v>13990</v>
      </c>
      <c r="S35" s="1" t="s">
        <v>33</v>
      </c>
      <c r="T35" s="1"/>
      <c r="U35" s="1"/>
      <c r="V35" s="1" t="s">
        <v>14000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6670</v>
      </c>
      <c r="H36" s="1" t="s">
        <v>8256</v>
      </c>
      <c r="I36" s="1" t="s">
        <v>9838</v>
      </c>
      <c r="J36" s="1"/>
      <c r="K36" s="1" t="s">
        <v>23271</v>
      </c>
      <c r="L36" s="1" t="s">
        <v>34</v>
      </c>
      <c r="M36" s="1" t="s">
        <v>11442</v>
      </c>
      <c r="N36" s="1" t="s">
        <v>13080</v>
      </c>
      <c r="O36" s="1" t="s">
        <v>34</v>
      </c>
      <c r="P36" s="1" t="s">
        <v>13082</v>
      </c>
      <c r="Q36" s="1" t="s">
        <v>13082</v>
      </c>
      <c r="R36" s="1" t="s">
        <v>13990</v>
      </c>
      <c r="S36" s="1" t="s">
        <v>34</v>
      </c>
      <c r="T36" s="1"/>
      <c r="U36" s="1"/>
      <c r="V36" s="1" t="s">
        <v>14000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20110</v>
      </c>
      <c r="F37" s="1" t="s">
        <v>20940</v>
      </c>
      <c r="G37" s="1" t="s">
        <v>21720</v>
      </c>
      <c r="H37" s="1" t="s">
        <v>22507</v>
      </c>
      <c r="I37" s="1" t="s">
        <v>9839</v>
      </c>
      <c r="J37" s="1"/>
      <c r="K37" s="1" t="s">
        <v>23271</v>
      </c>
      <c r="L37" s="1" t="s">
        <v>35</v>
      </c>
      <c r="M37" s="1" t="s">
        <v>11443</v>
      </c>
      <c r="N37" s="1" t="s">
        <v>13080</v>
      </c>
      <c r="O37" s="1" t="s">
        <v>35</v>
      </c>
      <c r="P37" s="1" t="s">
        <v>13082</v>
      </c>
      <c r="Q37" s="1" t="s">
        <v>13082</v>
      </c>
      <c r="R37" s="1" t="s">
        <v>13990</v>
      </c>
      <c r="S37" s="1" t="s">
        <v>35</v>
      </c>
      <c r="T37" s="1"/>
      <c r="U37" s="1"/>
      <c r="V37" s="1" t="s">
        <v>14000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20111</v>
      </c>
      <c r="F38" s="1" t="s">
        <v>20941</v>
      </c>
      <c r="G38" s="1" t="s">
        <v>21721</v>
      </c>
      <c r="H38" s="1" t="s">
        <v>22508</v>
      </c>
      <c r="I38" s="1" t="s">
        <v>9840</v>
      </c>
      <c r="J38" s="1"/>
      <c r="K38" s="1" t="s">
        <v>23271</v>
      </c>
      <c r="L38" s="1" t="s">
        <v>36</v>
      </c>
      <c r="M38" s="1" t="s">
        <v>11444</v>
      </c>
      <c r="N38" s="1" t="s">
        <v>13080</v>
      </c>
      <c r="O38" s="1" t="s">
        <v>36</v>
      </c>
      <c r="P38" s="1" t="s">
        <v>13082</v>
      </c>
      <c r="Q38" s="1" t="s">
        <v>13082</v>
      </c>
      <c r="R38" s="1" t="s">
        <v>13990</v>
      </c>
      <c r="S38" s="1" t="s">
        <v>36</v>
      </c>
      <c r="T38" s="1"/>
      <c r="U38" s="1"/>
      <c r="V38" s="1" t="s">
        <v>14000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20112</v>
      </c>
      <c r="F39" s="1" t="s">
        <v>20942</v>
      </c>
      <c r="G39" s="1" t="s">
        <v>21722</v>
      </c>
      <c r="H39" s="1" t="s">
        <v>22509</v>
      </c>
      <c r="I39" s="1" t="s">
        <v>9841</v>
      </c>
      <c r="J39" s="1"/>
      <c r="K39" s="1" t="s">
        <v>23271</v>
      </c>
      <c r="L39" s="1" t="s">
        <v>37</v>
      </c>
      <c r="M39" s="1" t="s">
        <v>11445</v>
      </c>
      <c r="N39" s="1" t="s">
        <v>13080</v>
      </c>
      <c r="O39" s="1" t="s">
        <v>37</v>
      </c>
      <c r="P39" s="1" t="s">
        <v>13082</v>
      </c>
      <c r="Q39" s="1" t="s">
        <v>13082</v>
      </c>
      <c r="R39" s="1" t="s">
        <v>13990</v>
      </c>
      <c r="S39" s="1" t="s">
        <v>37</v>
      </c>
      <c r="T39" s="1"/>
      <c r="U39" s="1"/>
      <c r="V39" s="1" t="s">
        <v>14000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6674</v>
      </c>
      <c r="H40" s="1" t="s">
        <v>8260</v>
      </c>
      <c r="I40" s="1" t="s">
        <v>9842</v>
      </c>
      <c r="J40" s="1"/>
      <c r="K40" s="1" t="s">
        <v>23271</v>
      </c>
      <c r="L40" s="1" t="s">
        <v>38</v>
      </c>
      <c r="M40" s="1" t="s">
        <v>11446</v>
      </c>
      <c r="N40" s="1" t="s">
        <v>13080</v>
      </c>
      <c r="O40" s="1" t="s">
        <v>38</v>
      </c>
      <c r="P40" s="1" t="s">
        <v>13082</v>
      </c>
      <c r="Q40" s="1" t="s">
        <v>13082</v>
      </c>
      <c r="R40" s="1" t="s">
        <v>13990</v>
      </c>
      <c r="S40" s="1" t="s">
        <v>38</v>
      </c>
      <c r="T40" s="1"/>
      <c r="U40" s="1"/>
      <c r="V40" s="1" t="s">
        <v>14000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20113</v>
      </c>
      <c r="F41" s="1" t="s">
        <v>20943</v>
      </c>
      <c r="G41" s="1" t="s">
        <v>21723</v>
      </c>
      <c r="H41" s="1" t="s">
        <v>22510</v>
      </c>
      <c r="I41" s="1" t="s">
        <v>9843</v>
      </c>
      <c r="J41" s="1"/>
      <c r="K41" s="1" t="s">
        <v>23271</v>
      </c>
      <c r="L41" s="1" t="s">
        <v>39</v>
      </c>
      <c r="M41" s="1" t="s">
        <v>11447</v>
      </c>
      <c r="N41" s="1" t="s">
        <v>13080</v>
      </c>
      <c r="O41" s="1" t="s">
        <v>39</v>
      </c>
      <c r="P41" s="1" t="s">
        <v>13082</v>
      </c>
      <c r="Q41" s="1" t="s">
        <v>13082</v>
      </c>
      <c r="R41" s="1" t="s">
        <v>13990</v>
      </c>
      <c r="S41" s="1" t="s">
        <v>39</v>
      </c>
      <c r="T41" s="1"/>
      <c r="U41" s="1"/>
      <c r="V41" s="1" t="s">
        <v>14000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14054</v>
      </c>
      <c r="F42" s="1" t="s">
        <v>15153</v>
      </c>
      <c r="G42" s="1" t="s">
        <v>14054</v>
      </c>
      <c r="H42" s="1" t="s">
        <v>17226</v>
      </c>
      <c r="I42" s="1" t="s">
        <v>9844</v>
      </c>
      <c r="J42" s="1"/>
      <c r="K42" s="1" t="s">
        <v>23271</v>
      </c>
      <c r="L42" s="1" t="s">
        <v>40</v>
      </c>
      <c r="M42" s="1" t="s">
        <v>11448</v>
      </c>
      <c r="N42" s="1" t="s">
        <v>13080</v>
      </c>
      <c r="O42" s="1" t="s">
        <v>40</v>
      </c>
      <c r="P42" s="1" t="s">
        <v>13082</v>
      </c>
      <c r="Q42" s="1" t="s">
        <v>13082</v>
      </c>
      <c r="R42" s="1" t="s">
        <v>13990</v>
      </c>
      <c r="S42" s="1" t="s">
        <v>40</v>
      </c>
      <c r="T42" s="1"/>
      <c r="U42" s="1"/>
      <c r="V42" s="1" t="s">
        <v>14000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14055</v>
      </c>
      <c r="F43" s="1" t="s">
        <v>15154</v>
      </c>
      <c r="G43" s="1" t="s">
        <v>16188</v>
      </c>
      <c r="H43" s="1" t="s">
        <v>17227</v>
      </c>
      <c r="I43" s="1" t="s">
        <v>9845</v>
      </c>
      <c r="J43" s="1"/>
      <c r="K43" s="1" t="s">
        <v>23271</v>
      </c>
      <c r="L43" s="1" t="s">
        <v>41</v>
      </c>
      <c r="M43" s="1" t="s">
        <v>11449</v>
      </c>
      <c r="N43" s="1" t="s">
        <v>13080</v>
      </c>
      <c r="O43" s="1" t="s">
        <v>41</v>
      </c>
      <c r="P43" s="1" t="s">
        <v>13082</v>
      </c>
      <c r="Q43" s="1" t="s">
        <v>13082</v>
      </c>
      <c r="R43" s="1" t="s">
        <v>13990</v>
      </c>
      <c r="S43" s="1" t="s">
        <v>41</v>
      </c>
      <c r="T43" s="1"/>
      <c r="U43" s="1"/>
      <c r="V43" s="1" t="s">
        <v>14000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20114</v>
      </c>
      <c r="F44" s="1" t="s">
        <v>20944</v>
      </c>
      <c r="G44" s="1" t="s">
        <v>21724</v>
      </c>
      <c r="H44" s="1" t="s">
        <v>22511</v>
      </c>
      <c r="I44" s="1" t="s">
        <v>9846</v>
      </c>
      <c r="J44" s="1"/>
      <c r="K44" s="1" t="s">
        <v>23271</v>
      </c>
      <c r="L44" s="1" t="s">
        <v>42</v>
      </c>
      <c r="M44" s="1" t="s">
        <v>11450</v>
      </c>
      <c r="N44" s="1" t="s">
        <v>13080</v>
      </c>
      <c r="O44" s="1" t="s">
        <v>42</v>
      </c>
      <c r="P44" s="1" t="s">
        <v>13082</v>
      </c>
      <c r="Q44" s="1" t="s">
        <v>13082</v>
      </c>
      <c r="R44" s="1" t="s">
        <v>13990</v>
      </c>
      <c r="S44" s="1" t="s">
        <v>42</v>
      </c>
      <c r="T44" s="1"/>
      <c r="U44" s="1"/>
      <c r="V44" s="1" t="s">
        <v>14000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20115</v>
      </c>
      <c r="F45" s="1" t="s">
        <v>20945</v>
      </c>
      <c r="G45" s="1" t="s">
        <v>21725</v>
      </c>
      <c r="H45" s="1" t="s">
        <v>22512</v>
      </c>
      <c r="I45" s="1" t="s">
        <v>9847</v>
      </c>
      <c r="J45" s="1"/>
      <c r="K45" s="1" t="s">
        <v>23271</v>
      </c>
      <c r="L45" s="1" t="s">
        <v>43</v>
      </c>
      <c r="M45" s="1" t="s">
        <v>11451</v>
      </c>
      <c r="N45" s="1" t="s">
        <v>13080</v>
      </c>
      <c r="O45" s="1" t="s">
        <v>43</v>
      </c>
      <c r="P45" s="1" t="s">
        <v>13082</v>
      </c>
      <c r="Q45" s="1" t="s">
        <v>13082</v>
      </c>
      <c r="R45" s="1" t="s">
        <v>13990</v>
      </c>
      <c r="S45" s="1" t="s">
        <v>43</v>
      </c>
      <c r="T45" s="1"/>
      <c r="U45" s="1"/>
      <c r="V45" s="1" t="s">
        <v>14000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20116</v>
      </c>
      <c r="F46" s="1" t="s">
        <v>20946</v>
      </c>
      <c r="G46" s="1" t="s">
        <v>21726</v>
      </c>
      <c r="H46" s="1" t="s">
        <v>22513</v>
      </c>
      <c r="I46" s="1" t="s">
        <v>9848</v>
      </c>
      <c r="J46" s="1"/>
      <c r="K46" s="1" t="s">
        <v>23271</v>
      </c>
      <c r="L46" s="1" t="s">
        <v>44</v>
      </c>
      <c r="M46" s="1" t="s">
        <v>11452</v>
      </c>
      <c r="N46" s="1" t="s">
        <v>13080</v>
      </c>
      <c r="O46" s="1" t="s">
        <v>44</v>
      </c>
      <c r="P46" s="1" t="s">
        <v>13082</v>
      </c>
      <c r="Q46" s="1" t="s">
        <v>13082</v>
      </c>
      <c r="R46" s="1" t="s">
        <v>13990</v>
      </c>
      <c r="S46" s="1" t="s">
        <v>44</v>
      </c>
      <c r="T46" s="1"/>
      <c r="U46" s="1"/>
      <c r="V46" s="1" t="s">
        <v>14000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20117</v>
      </c>
      <c r="F47" s="1" t="s">
        <v>20947</v>
      </c>
      <c r="G47" s="1" t="s">
        <v>21727</v>
      </c>
      <c r="H47" s="1" t="s">
        <v>22514</v>
      </c>
      <c r="I47" s="1" t="s">
        <v>9849</v>
      </c>
      <c r="J47" s="1"/>
      <c r="K47" s="1" t="s">
        <v>23271</v>
      </c>
      <c r="L47" s="1" t="s">
        <v>45</v>
      </c>
      <c r="M47" s="1" t="s">
        <v>11453</v>
      </c>
      <c r="N47" s="1" t="s">
        <v>13080</v>
      </c>
      <c r="O47" s="1" t="s">
        <v>45</v>
      </c>
      <c r="P47" s="1" t="s">
        <v>13082</v>
      </c>
      <c r="Q47" s="1" t="s">
        <v>13082</v>
      </c>
      <c r="R47" s="1" t="s">
        <v>13990</v>
      </c>
      <c r="S47" s="1" t="s">
        <v>45</v>
      </c>
      <c r="T47" s="1"/>
      <c r="U47" s="1"/>
      <c r="V47" s="1" t="s">
        <v>14000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20118</v>
      </c>
      <c r="F48" s="1" t="s">
        <v>20948</v>
      </c>
      <c r="G48" s="1" t="s">
        <v>21728</v>
      </c>
      <c r="H48" s="1" t="s">
        <v>22515</v>
      </c>
      <c r="I48" s="1" t="s">
        <v>9850</v>
      </c>
      <c r="J48" s="1"/>
      <c r="K48" s="1" t="s">
        <v>23271</v>
      </c>
      <c r="L48" s="1" t="s">
        <v>46</v>
      </c>
      <c r="M48" s="1" t="s">
        <v>11454</v>
      </c>
      <c r="N48" s="1" t="s">
        <v>13080</v>
      </c>
      <c r="O48" s="1" t="s">
        <v>46</v>
      </c>
      <c r="P48" s="1" t="s">
        <v>13082</v>
      </c>
      <c r="Q48" s="1" t="s">
        <v>13082</v>
      </c>
      <c r="R48" s="1" t="s">
        <v>13990</v>
      </c>
      <c r="S48" s="1" t="s">
        <v>46</v>
      </c>
      <c r="T48" s="1"/>
      <c r="U48" s="1"/>
      <c r="V48" s="1" t="s">
        <v>14000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20119</v>
      </c>
      <c r="F49" s="1" t="s">
        <v>20949</v>
      </c>
      <c r="G49" s="1" t="s">
        <v>21729</v>
      </c>
      <c r="H49" s="1" t="s">
        <v>22516</v>
      </c>
      <c r="I49" s="1" t="s">
        <v>9851</v>
      </c>
      <c r="J49" s="1"/>
      <c r="K49" s="1" t="s">
        <v>23271</v>
      </c>
      <c r="L49" s="1" t="s">
        <v>47</v>
      </c>
      <c r="M49" s="1" t="s">
        <v>11455</v>
      </c>
      <c r="N49" s="1" t="s">
        <v>13080</v>
      </c>
      <c r="O49" s="1" t="s">
        <v>47</v>
      </c>
      <c r="P49" s="1" t="s">
        <v>13082</v>
      </c>
      <c r="Q49" s="1" t="s">
        <v>13082</v>
      </c>
      <c r="R49" s="1" t="s">
        <v>13990</v>
      </c>
      <c r="S49" s="1" t="s">
        <v>47</v>
      </c>
      <c r="T49" s="1"/>
      <c r="U49" s="1"/>
      <c r="V49" s="1" t="s">
        <v>14000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20120</v>
      </c>
      <c r="F50" s="1" t="s">
        <v>20950</v>
      </c>
      <c r="G50" s="1" t="s">
        <v>21730</v>
      </c>
      <c r="H50" s="1" t="s">
        <v>22517</v>
      </c>
      <c r="I50" s="1" t="s">
        <v>9852</v>
      </c>
      <c r="J50" s="1"/>
      <c r="K50" s="1" t="s">
        <v>23271</v>
      </c>
      <c r="L50" s="1" t="s">
        <v>48</v>
      </c>
      <c r="M50" s="1" t="s">
        <v>11456</v>
      </c>
      <c r="N50" s="1" t="s">
        <v>13080</v>
      </c>
      <c r="O50" s="1" t="s">
        <v>48</v>
      </c>
      <c r="P50" s="1" t="s">
        <v>13082</v>
      </c>
      <c r="Q50" s="1" t="s">
        <v>13082</v>
      </c>
      <c r="R50" s="1" t="s">
        <v>13990</v>
      </c>
      <c r="S50" s="1" t="s">
        <v>48</v>
      </c>
      <c r="T50" s="1"/>
      <c r="U50" s="1"/>
      <c r="V50" s="1" t="s">
        <v>14000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6684</v>
      </c>
      <c r="H51" s="1" t="s">
        <v>8271</v>
      </c>
      <c r="I51" s="1" t="s">
        <v>9853</v>
      </c>
      <c r="J51" s="1"/>
      <c r="K51" s="1" t="s">
        <v>23271</v>
      </c>
      <c r="L51" s="1" t="s">
        <v>49</v>
      </c>
      <c r="M51" s="1" t="s">
        <v>11457</v>
      </c>
      <c r="N51" s="1" t="s">
        <v>13080</v>
      </c>
      <c r="O51" s="1" t="s">
        <v>49</v>
      </c>
      <c r="P51" s="1" t="s">
        <v>13082</v>
      </c>
      <c r="Q51" s="1" t="s">
        <v>13082</v>
      </c>
      <c r="R51" s="1" t="s">
        <v>13990</v>
      </c>
      <c r="S51" s="1" t="s">
        <v>49</v>
      </c>
      <c r="T51" s="1"/>
      <c r="U51" s="1"/>
      <c r="V51" s="1" t="s">
        <v>14000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20121</v>
      </c>
      <c r="F52" s="1" t="s">
        <v>20951</v>
      </c>
      <c r="G52" s="1" t="s">
        <v>21731</v>
      </c>
      <c r="H52" s="1" t="s">
        <v>22518</v>
      </c>
      <c r="I52" s="1" t="s">
        <v>9854</v>
      </c>
      <c r="J52" s="1"/>
      <c r="K52" s="1" t="s">
        <v>23271</v>
      </c>
      <c r="L52" s="1" t="s">
        <v>50</v>
      </c>
      <c r="M52" s="1" t="s">
        <v>11458</v>
      </c>
      <c r="N52" s="1" t="s">
        <v>13080</v>
      </c>
      <c r="O52" s="1" t="s">
        <v>50</v>
      </c>
      <c r="P52" s="1" t="s">
        <v>13082</v>
      </c>
      <c r="Q52" s="1" t="s">
        <v>13082</v>
      </c>
      <c r="R52" s="1" t="s">
        <v>13990</v>
      </c>
      <c r="S52" s="1" t="s">
        <v>50</v>
      </c>
      <c r="T52" s="1"/>
      <c r="U52" s="1"/>
      <c r="V52" s="1" t="s">
        <v>14000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20122</v>
      </c>
      <c r="F53" s="1" t="s">
        <v>20952</v>
      </c>
      <c r="G53" s="1" t="s">
        <v>21732</v>
      </c>
      <c r="H53" s="1" t="s">
        <v>22519</v>
      </c>
      <c r="I53" s="1" t="s">
        <v>9855</v>
      </c>
      <c r="J53" s="1"/>
      <c r="K53" s="1" t="s">
        <v>23271</v>
      </c>
      <c r="L53" s="1" t="s">
        <v>51</v>
      </c>
      <c r="M53" s="1" t="s">
        <v>11459</v>
      </c>
      <c r="N53" s="1" t="s">
        <v>13080</v>
      </c>
      <c r="O53" s="1" t="s">
        <v>51</v>
      </c>
      <c r="P53" s="1" t="s">
        <v>13082</v>
      </c>
      <c r="Q53" s="1" t="s">
        <v>13082</v>
      </c>
      <c r="R53" s="1" t="s">
        <v>13990</v>
      </c>
      <c r="S53" s="1" t="s">
        <v>51</v>
      </c>
      <c r="T53" s="1"/>
      <c r="U53" s="1"/>
      <c r="V53" s="1" t="s">
        <v>14000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20123</v>
      </c>
      <c r="F54" s="1" t="s">
        <v>20953</v>
      </c>
      <c r="G54" s="1" t="s">
        <v>21733</v>
      </c>
      <c r="H54" s="1" t="s">
        <v>22520</v>
      </c>
      <c r="I54" s="1" t="s">
        <v>9856</v>
      </c>
      <c r="J54" s="1"/>
      <c r="K54" s="1" t="s">
        <v>23271</v>
      </c>
      <c r="L54" s="1" t="s">
        <v>52</v>
      </c>
      <c r="M54" s="1" t="s">
        <v>11460</v>
      </c>
      <c r="N54" s="1" t="s">
        <v>13080</v>
      </c>
      <c r="O54" s="1" t="s">
        <v>52</v>
      </c>
      <c r="P54" s="1" t="s">
        <v>13082</v>
      </c>
      <c r="Q54" s="1" t="s">
        <v>13082</v>
      </c>
      <c r="R54" s="1" t="s">
        <v>13990</v>
      </c>
      <c r="S54" s="1" t="s">
        <v>52</v>
      </c>
      <c r="T54" s="1"/>
      <c r="U54" s="1"/>
      <c r="V54" s="1" t="s">
        <v>14000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6688</v>
      </c>
      <c r="H55" s="1" t="s">
        <v>8275</v>
      </c>
      <c r="I55" s="1" t="s">
        <v>9857</v>
      </c>
      <c r="J55" s="1"/>
      <c r="K55" s="1" t="s">
        <v>23271</v>
      </c>
      <c r="L55" s="1" t="s">
        <v>53</v>
      </c>
      <c r="M55" s="1" t="s">
        <v>11461</v>
      </c>
      <c r="N55" s="1" t="s">
        <v>13080</v>
      </c>
      <c r="O55" s="1" t="s">
        <v>53</v>
      </c>
      <c r="P55" s="1" t="s">
        <v>13082</v>
      </c>
      <c r="Q55" s="1" t="s">
        <v>13082</v>
      </c>
      <c r="R55" s="1" t="s">
        <v>13990</v>
      </c>
      <c r="S55" s="1" t="s">
        <v>53</v>
      </c>
      <c r="T55" s="1"/>
      <c r="U55" s="1"/>
      <c r="V55" s="1" t="s">
        <v>14000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20124</v>
      </c>
      <c r="F56" s="1" t="s">
        <v>20954</v>
      </c>
      <c r="G56" s="1" t="s">
        <v>20124</v>
      </c>
      <c r="H56" s="1" t="s">
        <v>22521</v>
      </c>
      <c r="I56" s="1" t="s">
        <v>9858</v>
      </c>
      <c r="J56" s="1"/>
      <c r="K56" s="1" t="s">
        <v>23271</v>
      </c>
      <c r="L56" s="1" t="s">
        <v>54</v>
      </c>
      <c r="M56" s="1" t="s">
        <v>11462</v>
      </c>
      <c r="N56" s="1" t="s">
        <v>13080</v>
      </c>
      <c r="O56" s="1" t="s">
        <v>54</v>
      </c>
      <c r="P56" s="1" t="s">
        <v>13082</v>
      </c>
      <c r="Q56" s="1" t="s">
        <v>13082</v>
      </c>
      <c r="R56" s="1" t="s">
        <v>13990</v>
      </c>
      <c r="S56" s="1" t="s">
        <v>54</v>
      </c>
      <c r="T56" s="1"/>
      <c r="U56" s="1"/>
      <c r="V56" s="1" t="s">
        <v>14000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20125</v>
      </c>
      <c r="F57" s="1" t="s">
        <v>20955</v>
      </c>
      <c r="G57" s="1" t="s">
        <v>21734</v>
      </c>
      <c r="H57" s="1" t="s">
        <v>22522</v>
      </c>
      <c r="I57" s="1" t="s">
        <v>9859</v>
      </c>
      <c r="J57" s="1"/>
      <c r="K57" s="1" t="s">
        <v>23271</v>
      </c>
      <c r="L57" s="1" t="s">
        <v>55</v>
      </c>
      <c r="M57" s="1" t="s">
        <v>11463</v>
      </c>
      <c r="N57" s="1" t="s">
        <v>13080</v>
      </c>
      <c r="O57" s="1" t="s">
        <v>55</v>
      </c>
      <c r="P57" s="1" t="s">
        <v>13082</v>
      </c>
      <c r="Q57" s="1" t="s">
        <v>13082</v>
      </c>
      <c r="R57" s="1" t="s">
        <v>13990</v>
      </c>
      <c r="S57" s="1" t="s">
        <v>55</v>
      </c>
      <c r="T57" s="1"/>
      <c r="U57" s="1"/>
      <c r="V57" s="1" t="s">
        <v>14000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20126</v>
      </c>
      <c r="F58" s="1" t="s">
        <v>20956</v>
      </c>
      <c r="G58" s="1" t="s">
        <v>21735</v>
      </c>
      <c r="H58" s="1" t="s">
        <v>22521</v>
      </c>
      <c r="I58" s="1" t="s">
        <v>9860</v>
      </c>
      <c r="J58" s="1"/>
      <c r="K58" s="1" t="s">
        <v>23271</v>
      </c>
      <c r="L58" s="1" t="s">
        <v>56</v>
      </c>
      <c r="M58" s="1" t="s">
        <v>11464</v>
      </c>
      <c r="N58" s="1" t="s">
        <v>13080</v>
      </c>
      <c r="O58" s="1" t="s">
        <v>56</v>
      </c>
      <c r="P58" s="1" t="s">
        <v>13082</v>
      </c>
      <c r="Q58" s="1" t="s">
        <v>13082</v>
      </c>
      <c r="R58" s="1" t="s">
        <v>13990</v>
      </c>
      <c r="S58" s="1" t="s">
        <v>56</v>
      </c>
      <c r="T58" s="1"/>
      <c r="U58" s="1"/>
      <c r="V58" s="1" t="s">
        <v>14000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20127</v>
      </c>
      <c r="F59" s="1" t="s">
        <v>20957</v>
      </c>
      <c r="G59" s="1" t="s">
        <v>21736</v>
      </c>
      <c r="H59" s="1" t="s">
        <v>22523</v>
      </c>
      <c r="I59" s="1" t="s">
        <v>9861</v>
      </c>
      <c r="J59" s="1"/>
      <c r="K59" s="1" t="s">
        <v>23271</v>
      </c>
      <c r="L59" s="1" t="s">
        <v>57</v>
      </c>
      <c r="M59" s="1" t="s">
        <v>11465</v>
      </c>
      <c r="N59" s="1" t="s">
        <v>13080</v>
      </c>
      <c r="O59" s="1" t="s">
        <v>57</v>
      </c>
      <c r="P59" s="1" t="s">
        <v>13082</v>
      </c>
      <c r="Q59" s="1" t="s">
        <v>13082</v>
      </c>
      <c r="R59" s="1" t="s">
        <v>13990</v>
      </c>
      <c r="S59" s="1" t="s">
        <v>57</v>
      </c>
      <c r="T59" s="1"/>
      <c r="U59" s="1"/>
      <c r="V59" s="1" t="s">
        <v>14000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20128</v>
      </c>
      <c r="F60" s="1" t="s">
        <v>20958</v>
      </c>
      <c r="G60" s="1" t="s">
        <v>21737</v>
      </c>
      <c r="H60" s="1" t="s">
        <v>22524</v>
      </c>
      <c r="I60" s="1" t="s">
        <v>9862</v>
      </c>
      <c r="J60" s="1"/>
      <c r="K60" s="1" t="s">
        <v>23271</v>
      </c>
      <c r="L60" s="1" t="s">
        <v>58</v>
      </c>
      <c r="M60" s="1" t="s">
        <v>11466</v>
      </c>
      <c r="N60" s="1" t="s">
        <v>13080</v>
      </c>
      <c r="O60" s="1" t="s">
        <v>58</v>
      </c>
      <c r="P60" s="1" t="s">
        <v>13082</v>
      </c>
      <c r="Q60" s="1" t="s">
        <v>13082</v>
      </c>
      <c r="R60" s="1" t="s">
        <v>13990</v>
      </c>
      <c r="S60" s="1" t="s">
        <v>58</v>
      </c>
      <c r="T60" s="1"/>
      <c r="U60" s="1"/>
      <c r="V60" s="1" t="s">
        <v>14000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20129</v>
      </c>
      <c r="F61" s="1" t="s">
        <v>20959</v>
      </c>
      <c r="G61" s="1" t="s">
        <v>21738</v>
      </c>
      <c r="H61" s="1" t="s">
        <v>22525</v>
      </c>
      <c r="I61" s="1" t="s">
        <v>9863</v>
      </c>
      <c r="J61" s="1"/>
      <c r="K61" s="1" t="s">
        <v>23271</v>
      </c>
      <c r="L61" s="1" t="s">
        <v>59</v>
      </c>
      <c r="M61" s="1" t="s">
        <v>11467</v>
      </c>
      <c r="N61" s="1" t="s">
        <v>13080</v>
      </c>
      <c r="O61" s="1" t="s">
        <v>59</v>
      </c>
      <c r="P61" s="1" t="s">
        <v>13082</v>
      </c>
      <c r="Q61" s="1" t="s">
        <v>13082</v>
      </c>
      <c r="R61" s="1" t="s">
        <v>13990</v>
      </c>
      <c r="S61" s="1" t="s">
        <v>59</v>
      </c>
      <c r="T61" s="1"/>
      <c r="U61" s="1"/>
      <c r="V61" s="1" t="s">
        <v>14000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14070</v>
      </c>
      <c r="F62" s="1" t="s">
        <v>15169</v>
      </c>
      <c r="G62" s="1" t="s">
        <v>16202</v>
      </c>
      <c r="H62" s="1" t="s">
        <v>17241</v>
      </c>
      <c r="I62" s="1" t="s">
        <v>9864</v>
      </c>
      <c r="J62" s="1"/>
      <c r="K62" s="1" t="s">
        <v>23271</v>
      </c>
      <c r="L62" s="1" t="s">
        <v>60</v>
      </c>
      <c r="M62" s="1" t="s">
        <v>11468</v>
      </c>
      <c r="N62" s="1" t="s">
        <v>13080</v>
      </c>
      <c r="O62" s="1" t="s">
        <v>60</v>
      </c>
      <c r="P62" s="1" t="s">
        <v>13082</v>
      </c>
      <c r="Q62" s="1" t="s">
        <v>13082</v>
      </c>
      <c r="R62" s="1" t="s">
        <v>13990</v>
      </c>
      <c r="S62" s="1" t="s">
        <v>60</v>
      </c>
      <c r="T62" s="1"/>
      <c r="U62" s="1"/>
      <c r="V62" s="1" t="s">
        <v>14000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20130</v>
      </c>
      <c r="F63" s="1" t="s">
        <v>20960</v>
      </c>
      <c r="G63" s="1" t="s">
        <v>21739</v>
      </c>
      <c r="H63" s="1" t="s">
        <v>22526</v>
      </c>
      <c r="I63" s="1" t="s">
        <v>9865</v>
      </c>
      <c r="J63" s="1"/>
      <c r="K63" s="1" t="s">
        <v>23271</v>
      </c>
      <c r="L63" s="1" t="s">
        <v>61</v>
      </c>
      <c r="M63" s="1" t="s">
        <v>11469</v>
      </c>
      <c r="N63" s="1" t="s">
        <v>13080</v>
      </c>
      <c r="O63" s="1" t="s">
        <v>61</v>
      </c>
      <c r="P63" s="1" t="s">
        <v>13082</v>
      </c>
      <c r="Q63" s="1" t="s">
        <v>13082</v>
      </c>
      <c r="R63" s="1" t="s">
        <v>13990</v>
      </c>
      <c r="S63" s="1" t="s">
        <v>61</v>
      </c>
      <c r="T63" s="1"/>
      <c r="U63" s="1"/>
      <c r="V63" s="1" t="s">
        <v>14000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20131</v>
      </c>
      <c r="F64" s="1" t="s">
        <v>20961</v>
      </c>
      <c r="G64" s="1" t="s">
        <v>21740</v>
      </c>
      <c r="H64" s="1" t="s">
        <v>22527</v>
      </c>
      <c r="I64" s="1" t="s">
        <v>9866</v>
      </c>
      <c r="J64" s="1"/>
      <c r="K64" s="1" t="s">
        <v>23271</v>
      </c>
      <c r="L64" s="1" t="s">
        <v>62</v>
      </c>
      <c r="M64" s="1" t="s">
        <v>11470</v>
      </c>
      <c r="N64" s="1" t="s">
        <v>13080</v>
      </c>
      <c r="O64" s="1" t="s">
        <v>62</v>
      </c>
      <c r="P64" s="1" t="s">
        <v>13082</v>
      </c>
      <c r="Q64" s="1" t="s">
        <v>13082</v>
      </c>
      <c r="R64" s="1" t="s">
        <v>13990</v>
      </c>
      <c r="S64" s="1" t="s">
        <v>62</v>
      </c>
      <c r="T64" s="1"/>
      <c r="U64" s="1"/>
      <c r="V64" s="1" t="s">
        <v>14000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20132</v>
      </c>
      <c r="F65" s="1" t="s">
        <v>20962</v>
      </c>
      <c r="G65" s="1" t="s">
        <v>21741</v>
      </c>
      <c r="H65" s="1" t="s">
        <v>22528</v>
      </c>
      <c r="I65" s="1" t="s">
        <v>9867</v>
      </c>
      <c r="J65" s="1"/>
      <c r="K65" s="1" t="s">
        <v>23271</v>
      </c>
      <c r="L65" s="1" t="s">
        <v>63</v>
      </c>
      <c r="M65" s="1" t="s">
        <v>11471</v>
      </c>
      <c r="N65" s="1" t="s">
        <v>13080</v>
      </c>
      <c r="O65" s="1" t="s">
        <v>63</v>
      </c>
      <c r="P65" s="1" t="s">
        <v>13082</v>
      </c>
      <c r="Q65" s="1" t="s">
        <v>13082</v>
      </c>
      <c r="R65" s="1" t="s">
        <v>13990</v>
      </c>
      <c r="S65" s="1" t="s">
        <v>63</v>
      </c>
      <c r="T65" s="1"/>
      <c r="U65" s="1"/>
      <c r="V65" s="1" t="s">
        <v>14000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14072</v>
      </c>
      <c r="F66" s="1" t="s">
        <v>15171</v>
      </c>
      <c r="G66" s="1" t="s">
        <v>16204</v>
      </c>
      <c r="H66" s="1" t="s">
        <v>17243</v>
      </c>
      <c r="I66" s="1" t="s">
        <v>9868</v>
      </c>
      <c r="J66" s="1"/>
      <c r="K66" s="1" t="s">
        <v>23271</v>
      </c>
      <c r="L66" s="1" t="s">
        <v>64</v>
      </c>
      <c r="M66" s="1" t="s">
        <v>11472</v>
      </c>
      <c r="N66" s="1" t="s">
        <v>13080</v>
      </c>
      <c r="O66" s="1" t="s">
        <v>64</v>
      </c>
      <c r="P66" s="1" t="s">
        <v>13082</v>
      </c>
      <c r="Q66" s="1" t="s">
        <v>13082</v>
      </c>
      <c r="R66" s="1" t="s">
        <v>13990</v>
      </c>
      <c r="S66" s="1" t="s">
        <v>64</v>
      </c>
      <c r="T66" s="1"/>
      <c r="U66" s="1"/>
      <c r="V66" s="1" t="s">
        <v>14000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20133</v>
      </c>
      <c r="F67" s="1" t="s">
        <v>20963</v>
      </c>
      <c r="G67" s="1" t="s">
        <v>21742</v>
      </c>
      <c r="H67" s="1" t="s">
        <v>22529</v>
      </c>
      <c r="I67" s="1" t="s">
        <v>9869</v>
      </c>
      <c r="J67" s="1"/>
      <c r="K67" s="1" t="s">
        <v>23271</v>
      </c>
      <c r="L67" s="1" t="s">
        <v>65</v>
      </c>
      <c r="M67" s="1" t="s">
        <v>11473</v>
      </c>
      <c r="N67" s="1" t="s">
        <v>13080</v>
      </c>
      <c r="O67" s="1" t="s">
        <v>65</v>
      </c>
      <c r="P67" s="1" t="s">
        <v>13082</v>
      </c>
      <c r="Q67" s="1" t="s">
        <v>13082</v>
      </c>
      <c r="R67" s="1" t="s">
        <v>13990</v>
      </c>
      <c r="S67" s="1" t="s">
        <v>65</v>
      </c>
      <c r="T67" s="1"/>
      <c r="U67" s="1"/>
      <c r="V67" s="1" t="s">
        <v>14000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20134</v>
      </c>
      <c r="F68" s="1" t="s">
        <v>20964</v>
      </c>
      <c r="G68" s="1" t="s">
        <v>21743</v>
      </c>
      <c r="H68" s="1" t="s">
        <v>22530</v>
      </c>
      <c r="I68" s="1" t="s">
        <v>9870</v>
      </c>
      <c r="J68" s="1"/>
      <c r="K68" s="1" t="s">
        <v>23271</v>
      </c>
      <c r="L68" s="1" t="s">
        <v>66</v>
      </c>
      <c r="M68" s="1" t="s">
        <v>11474</v>
      </c>
      <c r="N68" s="1" t="s">
        <v>13080</v>
      </c>
      <c r="O68" s="1" t="s">
        <v>66</v>
      </c>
      <c r="P68" s="1" t="s">
        <v>13082</v>
      </c>
      <c r="Q68" s="1" t="s">
        <v>13082</v>
      </c>
      <c r="R68" s="1" t="s">
        <v>13990</v>
      </c>
      <c r="S68" s="1" t="s">
        <v>66</v>
      </c>
      <c r="T68" s="1"/>
      <c r="U68" s="1"/>
      <c r="V68" s="1" t="s">
        <v>14000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6701</v>
      </c>
      <c r="H69" s="1" t="s">
        <v>8288</v>
      </c>
      <c r="I69" s="1" t="s">
        <v>9871</v>
      </c>
      <c r="J69" s="1"/>
      <c r="K69" s="1" t="s">
        <v>23271</v>
      </c>
      <c r="L69" s="1" t="s">
        <v>67</v>
      </c>
      <c r="M69" s="1" t="s">
        <v>11475</v>
      </c>
      <c r="N69" s="1" t="s">
        <v>13080</v>
      </c>
      <c r="O69" s="1" t="s">
        <v>67</v>
      </c>
      <c r="P69" s="1" t="s">
        <v>13082</v>
      </c>
      <c r="Q69" s="1" t="s">
        <v>13082</v>
      </c>
      <c r="R69" s="1" t="s">
        <v>13990</v>
      </c>
      <c r="S69" s="1" t="s">
        <v>67</v>
      </c>
      <c r="T69" s="1"/>
      <c r="U69" s="1"/>
      <c r="V69" s="1" t="s">
        <v>14000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20135</v>
      </c>
      <c r="F70" s="1" t="s">
        <v>20965</v>
      </c>
      <c r="G70" s="1" t="s">
        <v>21744</v>
      </c>
      <c r="H70" s="1" t="s">
        <v>22531</v>
      </c>
      <c r="I70" s="1" t="s">
        <v>9872</v>
      </c>
      <c r="J70" s="1"/>
      <c r="K70" s="1" t="s">
        <v>23271</v>
      </c>
      <c r="L70" s="1" t="s">
        <v>68</v>
      </c>
      <c r="M70" s="1" t="s">
        <v>11476</v>
      </c>
      <c r="N70" s="1" t="s">
        <v>13080</v>
      </c>
      <c r="O70" s="1" t="s">
        <v>68</v>
      </c>
      <c r="P70" s="1" t="s">
        <v>13082</v>
      </c>
      <c r="Q70" s="1" t="s">
        <v>13082</v>
      </c>
      <c r="R70" s="1" t="s">
        <v>13990</v>
      </c>
      <c r="S70" s="1" t="s">
        <v>68</v>
      </c>
      <c r="T70" s="1"/>
      <c r="U70" s="1"/>
      <c r="V70" s="1" t="s">
        <v>14000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6703</v>
      </c>
      <c r="H71" s="1" t="s">
        <v>8290</v>
      </c>
      <c r="I71" s="1" t="s">
        <v>9873</v>
      </c>
      <c r="J71" s="1"/>
      <c r="K71" s="1" t="s">
        <v>23271</v>
      </c>
      <c r="L71" s="1" t="s">
        <v>69</v>
      </c>
      <c r="M71" s="1" t="s">
        <v>11477</v>
      </c>
      <c r="N71" s="1" t="s">
        <v>13080</v>
      </c>
      <c r="O71" s="1" t="s">
        <v>69</v>
      </c>
      <c r="P71" s="1" t="s">
        <v>13082</v>
      </c>
      <c r="Q71" s="1" t="s">
        <v>13082</v>
      </c>
      <c r="R71" s="1" t="s">
        <v>13990</v>
      </c>
      <c r="S71" s="1" t="s">
        <v>69</v>
      </c>
      <c r="T71" s="1"/>
      <c r="U71" s="1"/>
      <c r="V71" s="1" t="s">
        <v>14000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20136</v>
      </c>
      <c r="F72" s="1" t="s">
        <v>20966</v>
      </c>
      <c r="G72" s="1" t="s">
        <v>21745</v>
      </c>
      <c r="H72" s="1" t="s">
        <v>22532</v>
      </c>
      <c r="I72" s="1" t="s">
        <v>9874</v>
      </c>
      <c r="J72" s="1"/>
      <c r="K72" s="1" t="s">
        <v>23271</v>
      </c>
      <c r="L72" s="1" t="s">
        <v>70</v>
      </c>
      <c r="M72" s="1" t="s">
        <v>11478</v>
      </c>
      <c r="N72" s="1" t="s">
        <v>13080</v>
      </c>
      <c r="O72" s="1" t="s">
        <v>70</v>
      </c>
      <c r="P72" s="1" t="s">
        <v>13082</v>
      </c>
      <c r="Q72" s="1" t="s">
        <v>13082</v>
      </c>
      <c r="R72" s="1" t="s">
        <v>13990</v>
      </c>
      <c r="S72" s="1" t="s">
        <v>70</v>
      </c>
      <c r="T72" s="1"/>
      <c r="U72" s="1"/>
      <c r="V72" s="1" t="s">
        <v>14000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14077</v>
      </c>
      <c r="F73" s="1" t="s">
        <v>15176</v>
      </c>
      <c r="G73" s="1" t="s">
        <v>16209</v>
      </c>
      <c r="H73" s="1" t="s">
        <v>17248</v>
      </c>
      <c r="I73" s="1" t="s">
        <v>9875</v>
      </c>
      <c r="J73" s="1"/>
      <c r="K73" s="1" t="s">
        <v>23271</v>
      </c>
      <c r="L73" s="1" t="s">
        <v>71</v>
      </c>
      <c r="M73" s="1" t="s">
        <v>11479</v>
      </c>
      <c r="N73" s="1" t="s">
        <v>13080</v>
      </c>
      <c r="O73" s="1" t="s">
        <v>71</v>
      </c>
      <c r="P73" s="1" t="s">
        <v>13082</v>
      </c>
      <c r="Q73" s="1" t="s">
        <v>13082</v>
      </c>
      <c r="R73" s="1" t="s">
        <v>13990</v>
      </c>
      <c r="S73" s="1" t="s">
        <v>71</v>
      </c>
      <c r="T73" s="1"/>
      <c r="U73" s="1"/>
      <c r="V73" s="1" t="s">
        <v>14000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20137</v>
      </c>
      <c r="F74" s="1" t="s">
        <v>20137</v>
      </c>
      <c r="G74" s="1" t="s">
        <v>21746</v>
      </c>
      <c r="H74" s="1" t="s">
        <v>22533</v>
      </c>
      <c r="I74" s="1" t="s">
        <v>9876</v>
      </c>
      <c r="J74" s="1"/>
      <c r="K74" s="1" t="s">
        <v>23271</v>
      </c>
      <c r="L74" s="1" t="s">
        <v>72</v>
      </c>
      <c r="M74" s="1" t="s">
        <v>11480</v>
      </c>
      <c r="N74" s="1" t="s">
        <v>13080</v>
      </c>
      <c r="O74" s="1" t="s">
        <v>72</v>
      </c>
      <c r="P74" s="1" t="s">
        <v>13082</v>
      </c>
      <c r="Q74" s="1" t="s">
        <v>13082</v>
      </c>
      <c r="R74" s="1" t="s">
        <v>13990</v>
      </c>
      <c r="S74" s="1" t="s">
        <v>72</v>
      </c>
      <c r="T74" s="1"/>
      <c r="U74" s="1"/>
      <c r="V74" s="1" t="s">
        <v>14000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6707</v>
      </c>
      <c r="H75" s="1" t="s">
        <v>8294</v>
      </c>
      <c r="I75" s="1" t="s">
        <v>9877</v>
      </c>
      <c r="J75" s="1"/>
      <c r="K75" s="1" t="s">
        <v>23271</v>
      </c>
      <c r="L75" s="1" t="s">
        <v>73</v>
      </c>
      <c r="M75" s="1" t="s">
        <v>11481</v>
      </c>
      <c r="N75" s="1" t="s">
        <v>13080</v>
      </c>
      <c r="O75" s="1" t="s">
        <v>73</v>
      </c>
      <c r="P75" s="1" t="s">
        <v>13082</v>
      </c>
      <c r="Q75" s="1" t="s">
        <v>13082</v>
      </c>
      <c r="R75" s="1" t="s">
        <v>13990</v>
      </c>
      <c r="S75" s="1" t="s">
        <v>73</v>
      </c>
      <c r="T75" s="1"/>
      <c r="U75" s="1"/>
      <c r="V75" s="1" t="s">
        <v>14000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6708</v>
      </c>
      <c r="H76" s="1" t="s">
        <v>8295</v>
      </c>
      <c r="I76" s="1" t="s">
        <v>9878</v>
      </c>
      <c r="J76" s="1"/>
      <c r="K76" s="1" t="s">
        <v>23271</v>
      </c>
      <c r="L76" s="1" t="s">
        <v>74</v>
      </c>
      <c r="M76" s="1" t="s">
        <v>11482</v>
      </c>
      <c r="N76" s="1" t="s">
        <v>13080</v>
      </c>
      <c r="O76" s="1" t="s">
        <v>74</v>
      </c>
      <c r="P76" s="1" t="s">
        <v>13082</v>
      </c>
      <c r="Q76" s="1" t="s">
        <v>13082</v>
      </c>
      <c r="R76" s="1" t="s">
        <v>13990</v>
      </c>
      <c r="S76" s="1" t="s">
        <v>74</v>
      </c>
      <c r="T76" s="1"/>
      <c r="U76" s="1"/>
      <c r="V76" s="1" t="s">
        <v>14000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20138</v>
      </c>
      <c r="F77" s="1" t="s">
        <v>20967</v>
      </c>
      <c r="G77" s="1" t="s">
        <v>21747</v>
      </c>
      <c r="H77" s="1" t="s">
        <v>22534</v>
      </c>
      <c r="I77" s="1" t="s">
        <v>9879</v>
      </c>
      <c r="J77" s="1"/>
      <c r="K77" s="1" t="s">
        <v>23271</v>
      </c>
      <c r="L77" s="1" t="s">
        <v>75</v>
      </c>
      <c r="M77" s="1" t="s">
        <v>11483</v>
      </c>
      <c r="N77" s="1" t="s">
        <v>13080</v>
      </c>
      <c r="O77" s="1" t="s">
        <v>75</v>
      </c>
      <c r="P77" s="1" t="s">
        <v>13082</v>
      </c>
      <c r="Q77" s="1" t="s">
        <v>13082</v>
      </c>
      <c r="R77" s="1" t="s">
        <v>13990</v>
      </c>
      <c r="S77" s="1" t="s">
        <v>75</v>
      </c>
      <c r="T77" s="1"/>
      <c r="U77" s="1"/>
      <c r="V77" s="1" t="s">
        <v>14000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20139</v>
      </c>
      <c r="F78" s="1" t="s">
        <v>20968</v>
      </c>
      <c r="G78" s="1" t="s">
        <v>21748</v>
      </c>
      <c r="H78" s="1" t="s">
        <v>22535</v>
      </c>
      <c r="I78" s="1" t="s">
        <v>9880</v>
      </c>
      <c r="J78" s="1"/>
      <c r="K78" s="1" t="s">
        <v>23271</v>
      </c>
      <c r="L78" s="1" t="s">
        <v>76</v>
      </c>
      <c r="M78" s="1" t="s">
        <v>11484</v>
      </c>
      <c r="N78" s="1" t="s">
        <v>13080</v>
      </c>
      <c r="O78" s="1" t="s">
        <v>76</v>
      </c>
      <c r="P78" s="1" t="s">
        <v>13082</v>
      </c>
      <c r="Q78" s="1" t="s">
        <v>13082</v>
      </c>
      <c r="R78" s="1" t="s">
        <v>13990</v>
      </c>
      <c r="S78" s="1" t="s">
        <v>76</v>
      </c>
      <c r="T78" s="1"/>
      <c r="U78" s="1"/>
      <c r="V78" s="1" t="s">
        <v>14000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20140</v>
      </c>
      <c r="F79" s="1" t="s">
        <v>20969</v>
      </c>
      <c r="G79" s="1" t="s">
        <v>21749</v>
      </c>
      <c r="H79" s="1" t="s">
        <v>22536</v>
      </c>
      <c r="I79" s="1" t="s">
        <v>9881</v>
      </c>
      <c r="J79" s="1"/>
      <c r="K79" s="1" t="s">
        <v>23271</v>
      </c>
      <c r="L79" s="1" t="s">
        <v>77</v>
      </c>
      <c r="M79" s="1" t="s">
        <v>11485</v>
      </c>
      <c r="N79" s="1" t="s">
        <v>13080</v>
      </c>
      <c r="O79" s="1" t="s">
        <v>77</v>
      </c>
      <c r="P79" s="1" t="s">
        <v>13082</v>
      </c>
      <c r="Q79" s="1" t="s">
        <v>13082</v>
      </c>
      <c r="R79" s="1" t="s">
        <v>13990</v>
      </c>
      <c r="S79" s="1" t="s">
        <v>77</v>
      </c>
      <c r="T79" s="1"/>
      <c r="U79" s="1"/>
      <c r="V79" s="1" t="s">
        <v>14000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20141</v>
      </c>
      <c r="F80" s="1" t="s">
        <v>20970</v>
      </c>
      <c r="G80" s="1" t="s">
        <v>21750</v>
      </c>
      <c r="H80" s="1" t="s">
        <v>22537</v>
      </c>
      <c r="I80" s="1" t="s">
        <v>9882</v>
      </c>
      <c r="J80" s="1"/>
      <c r="K80" s="1" t="s">
        <v>23271</v>
      </c>
      <c r="L80" s="1" t="s">
        <v>78</v>
      </c>
      <c r="M80" s="1" t="s">
        <v>11486</v>
      </c>
      <c r="N80" s="1" t="s">
        <v>13080</v>
      </c>
      <c r="O80" s="1" t="s">
        <v>78</v>
      </c>
      <c r="P80" s="1" t="s">
        <v>13082</v>
      </c>
      <c r="Q80" s="1" t="s">
        <v>13082</v>
      </c>
      <c r="R80" s="1" t="s">
        <v>13990</v>
      </c>
      <c r="S80" s="1" t="s">
        <v>78</v>
      </c>
      <c r="T80" s="1"/>
      <c r="U80" s="1"/>
      <c r="V80" s="1" t="s">
        <v>14000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20142</v>
      </c>
      <c r="F81" s="1" t="s">
        <v>20142</v>
      </c>
      <c r="G81" s="1" t="s">
        <v>21751</v>
      </c>
      <c r="H81" s="1" t="s">
        <v>22538</v>
      </c>
      <c r="I81" s="1" t="s">
        <v>9883</v>
      </c>
      <c r="J81" s="1"/>
      <c r="K81" s="1" t="s">
        <v>23271</v>
      </c>
      <c r="L81" s="1" t="s">
        <v>79</v>
      </c>
      <c r="M81" s="1" t="s">
        <v>11487</v>
      </c>
      <c r="N81" s="1" t="s">
        <v>13080</v>
      </c>
      <c r="O81" s="1" t="s">
        <v>79</v>
      </c>
      <c r="P81" s="1" t="s">
        <v>13082</v>
      </c>
      <c r="Q81" s="1" t="s">
        <v>13082</v>
      </c>
      <c r="R81" s="1" t="s">
        <v>13990</v>
      </c>
      <c r="S81" s="1" t="s">
        <v>79</v>
      </c>
      <c r="T81" s="1"/>
      <c r="U81" s="1"/>
      <c r="V81" s="1" t="s">
        <v>14000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20143</v>
      </c>
      <c r="F82" s="1" t="s">
        <v>20971</v>
      </c>
      <c r="G82" s="1" t="s">
        <v>21752</v>
      </c>
      <c r="H82" s="1" t="s">
        <v>22539</v>
      </c>
      <c r="I82" s="1" t="s">
        <v>9884</v>
      </c>
      <c r="J82" s="1"/>
      <c r="K82" s="1" t="s">
        <v>23271</v>
      </c>
      <c r="L82" s="1" t="s">
        <v>80</v>
      </c>
      <c r="M82" s="1" t="s">
        <v>11488</v>
      </c>
      <c r="N82" s="1" t="s">
        <v>13080</v>
      </c>
      <c r="O82" s="1" t="s">
        <v>80</v>
      </c>
      <c r="P82" s="1" t="s">
        <v>13082</v>
      </c>
      <c r="Q82" s="1" t="s">
        <v>13082</v>
      </c>
      <c r="R82" s="1" t="s">
        <v>13990</v>
      </c>
      <c r="S82" s="1" t="s">
        <v>80</v>
      </c>
      <c r="T82" s="1"/>
      <c r="U82" s="1"/>
      <c r="V82" s="1" t="s">
        <v>14000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20144</v>
      </c>
      <c r="F83" s="1" t="s">
        <v>20972</v>
      </c>
      <c r="G83" s="1" t="s">
        <v>21753</v>
      </c>
      <c r="H83" s="1" t="s">
        <v>22540</v>
      </c>
      <c r="I83" s="1" t="s">
        <v>9885</v>
      </c>
      <c r="J83" s="1"/>
      <c r="K83" s="1" t="s">
        <v>23271</v>
      </c>
      <c r="L83" s="1" t="s">
        <v>81</v>
      </c>
      <c r="M83" s="1" t="s">
        <v>11489</v>
      </c>
      <c r="N83" s="1" t="s">
        <v>13080</v>
      </c>
      <c r="O83" s="1" t="s">
        <v>81</v>
      </c>
      <c r="P83" s="1" t="s">
        <v>13082</v>
      </c>
      <c r="Q83" s="1" t="s">
        <v>13082</v>
      </c>
      <c r="R83" s="1" t="s">
        <v>13990</v>
      </c>
      <c r="S83" s="1" t="s">
        <v>81</v>
      </c>
      <c r="T83" s="1"/>
      <c r="U83" s="1"/>
      <c r="V83" s="1" t="s">
        <v>14000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20145</v>
      </c>
      <c r="F84" s="1" t="s">
        <v>20973</v>
      </c>
      <c r="G84" s="1" t="s">
        <v>21754</v>
      </c>
      <c r="H84" s="1" t="s">
        <v>22541</v>
      </c>
      <c r="I84" s="1" t="s">
        <v>9886</v>
      </c>
      <c r="J84" s="1"/>
      <c r="K84" s="1" t="s">
        <v>23271</v>
      </c>
      <c r="L84" s="1" t="s">
        <v>82</v>
      </c>
      <c r="M84" s="1" t="s">
        <v>11490</v>
      </c>
      <c r="N84" s="1" t="s">
        <v>13080</v>
      </c>
      <c r="O84" s="1" t="s">
        <v>82</v>
      </c>
      <c r="P84" s="1" t="s">
        <v>13082</v>
      </c>
      <c r="Q84" s="1" t="s">
        <v>13082</v>
      </c>
      <c r="R84" s="1" t="s">
        <v>13990</v>
      </c>
      <c r="S84" s="1" t="s">
        <v>82</v>
      </c>
      <c r="T84" s="1"/>
      <c r="U84" s="1"/>
      <c r="V84" s="1" t="s">
        <v>14000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20146</v>
      </c>
      <c r="F85" s="1" t="s">
        <v>20974</v>
      </c>
      <c r="G85" s="1" t="s">
        <v>21755</v>
      </c>
      <c r="H85" s="1" t="s">
        <v>22542</v>
      </c>
      <c r="I85" s="1" t="s">
        <v>9887</v>
      </c>
      <c r="J85" s="1"/>
      <c r="K85" s="1" t="s">
        <v>23271</v>
      </c>
      <c r="L85" s="1" t="s">
        <v>83</v>
      </c>
      <c r="M85" s="1" t="s">
        <v>11491</v>
      </c>
      <c r="N85" s="1" t="s">
        <v>13080</v>
      </c>
      <c r="O85" s="1" t="s">
        <v>83</v>
      </c>
      <c r="P85" s="1" t="s">
        <v>23272</v>
      </c>
      <c r="Q85" s="1" t="s">
        <v>23301</v>
      </c>
      <c r="R85" s="1" t="s">
        <v>13990</v>
      </c>
      <c r="S85" s="1" t="s">
        <v>83</v>
      </c>
      <c r="T85" s="1" t="s">
        <v>24107</v>
      </c>
      <c r="U85" s="1"/>
      <c r="V85" s="1" t="s">
        <v>14000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14084</v>
      </c>
      <c r="F86" s="1" t="s">
        <v>15182</v>
      </c>
      <c r="G86" s="1" t="s">
        <v>16216</v>
      </c>
      <c r="H86" s="1" t="s">
        <v>17255</v>
      </c>
      <c r="I86" s="1" t="s">
        <v>9888</v>
      </c>
      <c r="J86" s="1"/>
      <c r="K86" s="1" t="s">
        <v>23271</v>
      </c>
      <c r="L86" s="1" t="s">
        <v>84</v>
      </c>
      <c r="M86" s="1" t="s">
        <v>11492</v>
      </c>
      <c r="N86" s="1" t="s">
        <v>13080</v>
      </c>
      <c r="O86" s="1" t="s">
        <v>84</v>
      </c>
      <c r="P86" s="1" t="s">
        <v>23272</v>
      </c>
      <c r="Q86" s="1" t="s">
        <v>23302</v>
      </c>
      <c r="R86" s="1" t="s">
        <v>13990</v>
      </c>
      <c r="S86" s="1" t="s">
        <v>84</v>
      </c>
      <c r="T86" s="1"/>
      <c r="U86" s="1"/>
      <c r="V86" s="1" t="s">
        <v>14000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14085</v>
      </c>
      <c r="F87" s="1" t="s">
        <v>15183</v>
      </c>
      <c r="G87" s="1" t="s">
        <v>16217</v>
      </c>
      <c r="H87" s="1" t="s">
        <v>17256</v>
      </c>
      <c r="I87" s="1" t="s">
        <v>9889</v>
      </c>
      <c r="J87" s="1"/>
      <c r="K87" s="1" t="s">
        <v>23271</v>
      </c>
      <c r="L87" s="1" t="s">
        <v>85</v>
      </c>
      <c r="M87" s="1" t="s">
        <v>11493</v>
      </c>
      <c r="N87" s="1" t="s">
        <v>13080</v>
      </c>
      <c r="O87" s="1" t="s">
        <v>85</v>
      </c>
      <c r="P87" s="1" t="s">
        <v>23272</v>
      </c>
      <c r="Q87" s="1" t="s">
        <v>23303</v>
      </c>
      <c r="R87" s="1" t="s">
        <v>13990</v>
      </c>
      <c r="S87" s="1" t="s">
        <v>85</v>
      </c>
      <c r="T87" s="1"/>
      <c r="U87" s="1"/>
      <c r="V87" s="1" t="s">
        <v>14000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20147</v>
      </c>
      <c r="F88" s="1" t="s">
        <v>20975</v>
      </c>
      <c r="G88" s="1" t="s">
        <v>21756</v>
      </c>
      <c r="H88" s="1" t="s">
        <v>22543</v>
      </c>
      <c r="I88" s="1" t="s">
        <v>9890</v>
      </c>
      <c r="J88" s="1"/>
      <c r="K88" s="1" t="s">
        <v>23271</v>
      </c>
      <c r="L88" s="1" t="s">
        <v>86</v>
      </c>
      <c r="M88" s="1" t="s">
        <v>11494</v>
      </c>
      <c r="N88" s="1" t="s">
        <v>13080</v>
      </c>
      <c r="O88" s="1" t="s">
        <v>86</v>
      </c>
      <c r="P88" s="1" t="s">
        <v>23272</v>
      </c>
      <c r="Q88" s="1" t="s">
        <v>23304</v>
      </c>
      <c r="R88" s="1" t="s">
        <v>13990</v>
      </c>
      <c r="S88" s="1" t="s">
        <v>86</v>
      </c>
      <c r="T88" s="1"/>
      <c r="U88" s="1"/>
      <c r="V88" s="1" t="s">
        <v>14000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20148</v>
      </c>
      <c r="F89" s="1" t="s">
        <v>20976</v>
      </c>
      <c r="G89" s="1" t="s">
        <v>21757</v>
      </c>
      <c r="H89" s="1" t="s">
        <v>22544</v>
      </c>
      <c r="I89" s="1" t="s">
        <v>9891</v>
      </c>
      <c r="J89" s="1"/>
      <c r="K89" s="1" t="s">
        <v>23271</v>
      </c>
      <c r="L89" s="1" t="s">
        <v>87</v>
      </c>
      <c r="M89" s="1" t="s">
        <v>11495</v>
      </c>
      <c r="N89" s="1" t="s">
        <v>13080</v>
      </c>
      <c r="O89" s="1" t="s">
        <v>87</v>
      </c>
      <c r="P89" s="1" t="s">
        <v>23272</v>
      </c>
      <c r="Q89" s="1" t="s">
        <v>23305</v>
      </c>
      <c r="R89" s="1" t="s">
        <v>13990</v>
      </c>
      <c r="S89" s="1" t="s">
        <v>87</v>
      </c>
      <c r="T89" s="1"/>
      <c r="U89" s="1"/>
      <c r="V89" s="1" t="s">
        <v>14000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20149</v>
      </c>
      <c r="F90" s="1" t="s">
        <v>20977</v>
      </c>
      <c r="G90" s="1" t="s">
        <v>21758</v>
      </c>
      <c r="H90" s="1" t="s">
        <v>22545</v>
      </c>
      <c r="I90" s="1" t="s">
        <v>9892</v>
      </c>
      <c r="J90" s="1"/>
      <c r="K90" s="1" t="s">
        <v>23271</v>
      </c>
      <c r="L90" s="1" t="s">
        <v>88</v>
      </c>
      <c r="M90" s="1" t="s">
        <v>11496</v>
      </c>
      <c r="N90" s="1" t="s">
        <v>13080</v>
      </c>
      <c r="O90" s="1" t="s">
        <v>88</v>
      </c>
      <c r="P90" s="1" t="s">
        <v>23272</v>
      </c>
      <c r="Q90" s="1" t="s">
        <v>23306</v>
      </c>
      <c r="R90" s="1" t="s">
        <v>13990</v>
      </c>
      <c r="S90" s="1" t="s">
        <v>88</v>
      </c>
      <c r="T90" s="1"/>
      <c r="U90" s="1"/>
      <c r="V90" s="1" t="s">
        <v>14000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20150</v>
      </c>
      <c r="F91" s="1" t="s">
        <v>20978</v>
      </c>
      <c r="G91" s="1" t="s">
        <v>21759</v>
      </c>
      <c r="H91" s="1" t="s">
        <v>22546</v>
      </c>
      <c r="I91" s="1" t="s">
        <v>9893</v>
      </c>
      <c r="J91" s="1"/>
      <c r="K91" s="1" t="s">
        <v>23271</v>
      </c>
      <c r="L91" s="1" t="s">
        <v>89</v>
      </c>
      <c r="M91" s="1" t="s">
        <v>11497</v>
      </c>
      <c r="N91" s="1" t="s">
        <v>13080</v>
      </c>
      <c r="O91" s="1" t="s">
        <v>89</v>
      </c>
      <c r="P91" s="1" t="s">
        <v>23272</v>
      </c>
      <c r="Q91" s="1" t="s">
        <v>23307</v>
      </c>
      <c r="R91" s="1" t="s">
        <v>13990</v>
      </c>
      <c r="S91" s="1" t="s">
        <v>89</v>
      </c>
      <c r="T91" s="1"/>
      <c r="U91" s="1"/>
      <c r="V91" s="1" t="s">
        <v>14000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20151</v>
      </c>
      <c r="F92" s="1" t="s">
        <v>20979</v>
      </c>
      <c r="G92" s="1" t="s">
        <v>21760</v>
      </c>
      <c r="H92" s="1" t="s">
        <v>22547</v>
      </c>
      <c r="I92" s="1" t="s">
        <v>9894</v>
      </c>
      <c r="J92" s="1"/>
      <c r="K92" s="1" t="s">
        <v>23271</v>
      </c>
      <c r="L92" s="1" t="s">
        <v>90</v>
      </c>
      <c r="M92" s="1" t="s">
        <v>11498</v>
      </c>
      <c r="N92" s="1" t="s">
        <v>13080</v>
      </c>
      <c r="O92" s="1" t="s">
        <v>90</v>
      </c>
      <c r="P92" s="1" t="s">
        <v>23272</v>
      </c>
      <c r="Q92" s="1" t="s">
        <v>23308</v>
      </c>
      <c r="R92" s="1" t="s">
        <v>13990</v>
      </c>
      <c r="S92" s="1" t="s">
        <v>90</v>
      </c>
      <c r="T92" s="1"/>
      <c r="U92" s="1"/>
      <c r="V92" s="1" t="s">
        <v>14000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6725</v>
      </c>
      <c r="H93" s="1" t="s">
        <v>8312</v>
      </c>
      <c r="I93" s="1" t="s">
        <v>9895</v>
      </c>
      <c r="J93" s="1"/>
      <c r="K93" s="1" t="s">
        <v>23271</v>
      </c>
      <c r="L93" s="1" t="s">
        <v>91</v>
      </c>
      <c r="M93" s="1" t="s">
        <v>11499</v>
      </c>
      <c r="N93" s="1" t="s">
        <v>13080</v>
      </c>
      <c r="O93" s="1" t="s">
        <v>91</v>
      </c>
      <c r="P93" s="1" t="s">
        <v>23272</v>
      </c>
      <c r="Q93" s="1" t="s">
        <v>23309</v>
      </c>
      <c r="R93" s="1" t="s">
        <v>13990</v>
      </c>
      <c r="S93" s="1" t="s">
        <v>91</v>
      </c>
      <c r="T93" s="1"/>
      <c r="U93" s="1"/>
      <c r="V93" s="1" t="s">
        <v>14000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6726</v>
      </c>
      <c r="H94" s="1" t="s">
        <v>8313</v>
      </c>
      <c r="I94" s="1" t="s">
        <v>9896</v>
      </c>
      <c r="J94" s="1"/>
      <c r="K94" s="1" t="s">
        <v>23271</v>
      </c>
      <c r="L94" s="1" t="s">
        <v>92</v>
      </c>
      <c r="M94" s="1" t="s">
        <v>11500</v>
      </c>
      <c r="N94" s="1" t="s">
        <v>13080</v>
      </c>
      <c r="O94" s="1" t="s">
        <v>92</v>
      </c>
      <c r="P94" s="1" t="s">
        <v>23272</v>
      </c>
      <c r="Q94" s="1" t="s">
        <v>23310</v>
      </c>
      <c r="R94" s="1" t="s">
        <v>13990</v>
      </c>
      <c r="S94" s="1" t="s">
        <v>92</v>
      </c>
      <c r="T94" s="1"/>
      <c r="U94" s="1"/>
      <c r="V94" s="1" t="s">
        <v>14000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20152</v>
      </c>
      <c r="F95" s="1" t="s">
        <v>20980</v>
      </c>
      <c r="G95" s="1" t="s">
        <v>21761</v>
      </c>
      <c r="H95" s="1" t="s">
        <v>22548</v>
      </c>
      <c r="I95" s="1" t="s">
        <v>9897</v>
      </c>
      <c r="J95" s="1"/>
      <c r="K95" s="1" t="s">
        <v>23271</v>
      </c>
      <c r="L95" s="1" t="s">
        <v>93</v>
      </c>
      <c r="M95" s="1" t="s">
        <v>11501</v>
      </c>
      <c r="N95" s="1" t="s">
        <v>13080</v>
      </c>
      <c r="O95" s="1" t="s">
        <v>93</v>
      </c>
      <c r="P95" s="1" t="s">
        <v>23272</v>
      </c>
      <c r="Q95" s="1" t="s">
        <v>23311</v>
      </c>
      <c r="R95" s="1" t="s">
        <v>13990</v>
      </c>
      <c r="S95" s="1" t="s">
        <v>93</v>
      </c>
      <c r="T95" s="1"/>
      <c r="U95" s="1"/>
      <c r="V95" s="1" t="s">
        <v>14000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14093</v>
      </c>
      <c r="F96" s="1" t="s">
        <v>15191</v>
      </c>
      <c r="G96" s="1" t="s">
        <v>16225</v>
      </c>
      <c r="H96" s="1" t="s">
        <v>17264</v>
      </c>
      <c r="I96" s="1" t="s">
        <v>9898</v>
      </c>
      <c r="J96" s="1"/>
      <c r="K96" s="1" t="s">
        <v>23271</v>
      </c>
      <c r="L96" s="1" t="s">
        <v>94</v>
      </c>
      <c r="M96" s="1" t="s">
        <v>11502</v>
      </c>
      <c r="N96" s="1" t="s">
        <v>13080</v>
      </c>
      <c r="O96" s="1" t="s">
        <v>94</v>
      </c>
      <c r="P96" s="1" t="s">
        <v>23272</v>
      </c>
      <c r="Q96" s="1" t="s">
        <v>23312</v>
      </c>
      <c r="R96" s="1" t="s">
        <v>13990</v>
      </c>
      <c r="S96" s="1" t="s">
        <v>94</v>
      </c>
      <c r="T96" s="1"/>
      <c r="U96" s="1"/>
      <c r="V96" s="1" t="s">
        <v>14000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14094</v>
      </c>
      <c r="F97" s="1" t="s">
        <v>15192</v>
      </c>
      <c r="G97" s="1" t="s">
        <v>16226</v>
      </c>
      <c r="H97" s="1" t="s">
        <v>17265</v>
      </c>
      <c r="I97" s="1" t="s">
        <v>9899</v>
      </c>
      <c r="J97" s="1"/>
      <c r="K97" s="1" t="s">
        <v>23271</v>
      </c>
      <c r="L97" s="1" t="s">
        <v>95</v>
      </c>
      <c r="M97" s="1" t="s">
        <v>11503</v>
      </c>
      <c r="N97" s="1" t="s">
        <v>13080</v>
      </c>
      <c r="O97" s="1" t="s">
        <v>95</v>
      </c>
      <c r="P97" s="1" t="s">
        <v>23272</v>
      </c>
      <c r="Q97" s="1" t="s">
        <v>23313</v>
      </c>
      <c r="R97" s="1" t="s">
        <v>13990</v>
      </c>
      <c r="S97" s="1" t="s">
        <v>95</v>
      </c>
      <c r="T97" s="1"/>
      <c r="U97" s="1"/>
      <c r="V97" s="1" t="s">
        <v>14000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20153</v>
      </c>
      <c r="F98" s="1" t="s">
        <v>20981</v>
      </c>
      <c r="G98" s="1" t="s">
        <v>21762</v>
      </c>
      <c r="H98" s="1" t="s">
        <v>22549</v>
      </c>
      <c r="I98" s="1" t="s">
        <v>9900</v>
      </c>
      <c r="J98" s="1"/>
      <c r="K98" s="1" t="s">
        <v>23271</v>
      </c>
      <c r="L98" s="1" t="s">
        <v>96</v>
      </c>
      <c r="M98" s="1" t="s">
        <v>11504</v>
      </c>
      <c r="N98" s="1" t="s">
        <v>13080</v>
      </c>
      <c r="O98" s="1" t="s">
        <v>96</v>
      </c>
      <c r="P98" s="1" t="s">
        <v>23272</v>
      </c>
      <c r="Q98" s="1" t="s">
        <v>23314</v>
      </c>
      <c r="R98" s="1" t="s">
        <v>13990</v>
      </c>
      <c r="S98" s="1" t="s">
        <v>96</v>
      </c>
      <c r="T98" s="1"/>
      <c r="U98" s="1"/>
      <c r="V98" s="1" t="s">
        <v>14000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20154</v>
      </c>
      <c r="F99" s="1" t="s">
        <v>20982</v>
      </c>
      <c r="G99" s="1" t="s">
        <v>21763</v>
      </c>
      <c r="H99" s="1" t="s">
        <v>22532</v>
      </c>
      <c r="I99" s="1" t="s">
        <v>9901</v>
      </c>
      <c r="J99" s="1"/>
      <c r="K99" s="1" t="s">
        <v>23271</v>
      </c>
      <c r="L99" s="1" t="s">
        <v>97</v>
      </c>
      <c r="M99" s="1" t="s">
        <v>11505</v>
      </c>
      <c r="N99" s="1" t="s">
        <v>13080</v>
      </c>
      <c r="O99" s="1" t="s">
        <v>97</v>
      </c>
      <c r="P99" s="1" t="s">
        <v>23272</v>
      </c>
      <c r="Q99" s="1" t="s">
        <v>23315</v>
      </c>
      <c r="R99" s="1" t="s">
        <v>13990</v>
      </c>
      <c r="S99" s="1" t="s">
        <v>97</v>
      </c>
      <c r="T99" s="1"/>
      <c r="U99" s="1"/>
      <c r="V99" s="1" t="s">
        <v>14000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20155</v>
      </c>
      <c r="F100" s="1" t="s">
        <v>20983</v>
      </c>
      <c r="G100" s="1" t="s">
        <v>21764</v>
      </c>
      <c r="H100" s="1" t="s">
        <v>22521</v>
      </c>
      <c r="I100" s="1" t="s">
        <v>9902</v>
      </c>
      <c r="J100" s="1"/>
      <c r="K100" s="1" t="s">
        <v>23271</v>
      </c>
      <c r="L100" s="1" t="s">
        <v>98</v>
      </c>
      <c r="M100" s="1" t="s">
        <v>11506</v>
      </c>
      <c r="N100" s="1" t="s">
        <v>13080</v>
      </c>
      <c r="O100" s="1" t="s">
        <v>98</v>
      </c>
      <c r="P100" s="1" t="s">
        <v>23272</v>
      </c>
      <c r="Q100" s="1" t="s">
        <v>23316</v>
      </c>
      <c r="R100" s="1" t="s">
        <v>13990</v>
      </c>
      <c r="S100" s="1" t="s">
        <v>98</v>
      </c>
      <c r="T100" s="1"/>
      <c r="U100" s="1"/>
      <c r="V100" s="1" t="s">
        <v>14000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20156</v>
      </c>
      <c r="F101" s="1" t="s">
        <v>20984</v>
      </c>
      <c r="G101" s="1" t="s">
        <v>21765</v>
      </c>
      <c r="H101" s="1" t="s">
        <v>22536</v>
      </c>
      <c r="I101" s="1" t="s">
        <v>9903</v>
      </c>
      <c r="J101" s="1"/>
      <c r="K101" s="1" t="s">
        <v>23271</v>
      </c>
      <c r="L101" s="1" t="s">
        <v>99</v>
      </c>
      <c r="M101" s="1" t="s">
        <v>11507</v>
      </c>
      <c r="N101" s="1" t="s">
        <v>13080</v>
      </c>
      <c r="O101" s="1" t="s">
        <v>99</v>
      </c>
      <c r="P101" s="1" t="s">
        <v>23272</v>
      </c>
      <c r="Q101" s="1" t="s">
        <v>23317</v>
      </c>
      <c r="R101" s="1" t="s">
        <v>13990</v>
      </c>
      <c r="S101" s="1" t="s">
        <v>99</v>
      </c>
      <c r="T101" s="1"/>
      <c r="U101" s="1"/>
      <c r="V101" s="1" t="s">
        <v>14000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20157</v>
      </c>
      <c r="F102" s="1" t="s">
        <v>20985</v>
      </c>
      <c r="G102" s="1" t="s">
        <v>21766</v>
      </c>
      <c r="H102" s="1" t="s">
        <v>22550</v>
      </c>
      <c r="I102" s="1" t="s">
        <v>9904</v>
      </c>
      <c r="J102" s="1"/>
      <c r="K102" s="1" t="s">
        <v>23271</v>
      </c>
      <c r="L102" s="1" t="s">
        <v>100</v>
      </c>
      <c r="M102" s="1" t="s">
        <v>11508</v>
      </c>
      <c r="N102" s="1" t="s">
        <v>13080</v>
      </c>
      <c r="O102" s="1" t="s">
        <v>100</v>
      </c>
      <c r="P102" s="1" t="s">
        <v>23272</v>
      </c>
      <c r="Q102" s="1" t="s">
        <v>23318</v>
      </c>
      <c r="R102" s="1" t="s">
        <v>13990</v>
      </c>
      <c r="S102" s="1" t="s">
        <v>100</v>
      </c>
      <c r="T102" s="1"/>
      <c r="U102" s="1"/>
      <c r="V102" s="1" t="s">
        <v>14000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6735</v>
      </c>
      <c r="H103" s="1" t="s">
        <v>8319</v>
      </c>
      <c r="I103" s="1" t="s">
        <v>9905</v>
      </c>
      <c r="J103" s="1"/>
      <c r="K103" s="1" t="s">
        <v>23271</v>
      </c>
      <c r="L103" s="1" t="s">
        <v>101</v>
      </c>
      <c r="M103" s="1" t="s">
        <v>11509</v>
      </c>
      <c r="N103" s="1" t="s">
        <v>13080</v>
      </c>
      <c r="O103" s="1" t="s">
        <v>101</v>
      </c>
      <c r="P103" s="1" t="s">
        <v>23272</v>
      </c>
      <c r="Q103" s="1" t="s">
        <v>23319</v>
      </c>
      <c r="R103" s="1" t="s">
        <v>13990</v>
      </c>
      <c r="S103" s="1" t="s">
        <v>101</v>
      </c>
      <c r="T103" s="1"/>
      <c r="U103" s="1"/>
      <c r="V103" s="1" t="s">
        <v>14000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14099</v>
      </c>
      <c r="F104" s="1" t="s">
        <v>15197</v>
      </c>
      <c r="G104" s="1" t="s">
        <v>16231</v>
      </c>
      <c r="H104" s="1" t="s">
        <v>17268</v>
      </c>
      <c r="I104" s="1" t="s">
        <v>9906</v>
      </c>
      <c r="J104" s="1"/>
      <c r="K104" s="1" t="s">
        <v>23271</v>
      </c>
      <c r="L104" s="1" t="s">
        <v>102</v>
      </c>
      <c r="M104" s="1" t="s">
        <v>11510</v>
      </c>
      <c r="N104" s="1" t="s">
        <v>13080</v>
      </c>
      <c r="O104" s="1" t="s">
        <v>102</v>
      </c>
      <c r="P104" s="1" t="s">
        <v>23272</v>
      </c>
      <c r="Q104" s="1" t="s">
        <v>23320</v>
      </c>
      <c r="R104" s="1" t="s">
        <v>13990</v>
      </c>
      <c r="S104" s="1" t="s">
        <v>102</v>
      </c>
      <c r="T104" s="1"/>
      <c r="U104" s="1"/>
      <c r="V104" s="1" t="s">
        <v>14000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20158</v>
      </c>
      <c r="F105" s="1" t="s">
        <v>20986</v>
      </c>
      <c r="G105" s="1" t="s">
        <v>21767</v>
      </c>
      <c r="H105" s="1" t="s">
        <v>22551</v>
      </c>
      <c r="I105" s="1" t="s">
        <v>9907</v>
      </c>
      <c r="J105" s="1"/>
      <c r="K105" s="1" t="s">
        <v>23271</v>
      </c>
      <c r="L105" s="1" t="s">
        <v>103</v>
      </c>
      <c r="M105" s="1" t="s">
        <v>11511</v>
      </c>
      <c r="N105" s="1" t="s">
        <v>13080</v>
      </c>
      <c r="O105" s="1" t="s">
        <v>103</v>
      </c>
      <c r="P105" s="1" t="s">
        <v>23272</v>
      </c>
      <c r="Q105" s="1" t="s">
        <v>23321</v>
      </c>
      <c r="R105" s="1" t="s">
        <v>13990</v>
      </c>
      <c r="S105" s="1" t="s">
        <v>103</v>
      </c>
      <c r="T105" s="1"/>
      <c r="U105" s="1"/>
      <c r="V105" s="1" t="s">
        <v>14000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20159</v>
      </c>
      <c r="F106" s="1" t="s">
        <v>20987</v>
      </c>
      <c r="G106" s="1" t="s">
        <v>21768</v>
      </c>
      <c r="H106" s="1" t="s">
        <v>22552</v>
      </c>
      <c r="I106" s="1" t="s">
        <v>9908</v>
      </c>
      <c r="J106" s="1"/>
      <c r="K106" s="1" t="s">
        <v>23271</v>
      </c>
      <c r="L106" s="1" t="s">
        <v>104</v>
      </c>
      <c r="M106" s="1" t="s">
        <v>11512</v>
      </c>
      <c r="N106" s="1" t="s">
        <v>13080</v>
      </c>
      <c r="O106" s="1" t="s">
        <v>104</v>
      </c>
      <c r="P106" s="1" t="s">
        <v>23272</v>
      </c>
      <c r="Q106" s="1" t="s">
        <v>23322</v>
      </c>
      <c r="R106" s="1" t="s">
        <v>13990</v>
      </c>
      <c r="S106" s="1" t="s">
        <v>104</v>
      </c>
      <c r="T106" s="1"/>
      <c r="U106" s="1"/>
      <c r="V106" s="1" t="s">
        <v>14000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6739</v>
      </c>
      <c r="H107" s="1" t="s">
        <v>8323</v>
      </c>
      <c r="I107" s="1" t="s">
        <v>9909</v>
      </c>
      <c r="J107" s="1"/>
      <c r="K107" s="1" t="s">
        <v>23271</v>
      </c>
      <c r="L107" s="1" t="s">
        <v>105</v>
      </c>
      <c r="M107" s="1" t="s">
        <v>11513</v>
      </c>
      <c r="N107" s="1" t="s">
        <v>13080</v>
      </c>
      <c r="O107" s="1" t="s">
        <v>105</v>
      </c>
      <c r="P107" s="1" t="s">
        <v>23272</v>
      </c>
      <c r="Q107" s="1" t="s">
        <v>23323</v>
      </c>
      <c r="R107" s="1" t="s">
        <v>13990</v>
      </c>
      <c r="S107" s="1" t="s">
        <v>105</v>
      </c>
      <c r="T107" s="1"/>
      <c r="U107" s="1"/>
      <c r="V107" s="1" t="s">
        <v>14000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20160</v>
      </c>
      <c r="F108" s="1" t="s">
        <v>20988</v>
      </c>
      <c r="G108" s="1" t="s">
        <v>21769</v>
      </c>
      <c r="H108" s="1" t="s">
        <v>22553</v>
      </c>
      <c r="I108" s="1" t="s">
        <v>9910</v>
      </c>
      <c r="J108" s="1"/>
      <c r="K108" s="1" t="s">
        <v>23271</v>
      </c>
      <c r="L108" s="1" t="s">
        <v>106</v>
      </c>
      <c r="M108" s="1" t="s">
        <v>11514</v>
      </c>
      <c r="N108" s="1" t="s">
        <v>13080</v>
      </c>
      <c r="O108" s="1" t="s">
        <v>106</v>
      </c>
      <c r="P108" s="1" t="s">
        <v>23272</v>
      </c>
      <c r="Q108" s="1" t="s">
        <v>23324</v>
      </c>
      <c r="R108" s="1" t="s">
        <v>13990</v>
      </c>
      <c r="S108" s="1" t="s">
        <v>106</v>
      </c>
      <c r="T108" s="1"/>
      <c r="U108" s="1"/>
      <c r="V108" s="1" t="s">
        <v>14000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20161</v>
      </c>
      <c r="F109" s="1" t="s">
        <v>20989</v>
      </c>
      <c r="G109" s="1" t="s">
        <v>21770</v>
      </c>
      <c r="H109" s="1" t="s">
        <v>22554</v>
      </c>
      <c r="I109" s="1" t="s">
        <v>9911</v>
      </c>
      <c r="J109" s="1"/>
      <c r="K109" s="1" t="s">
        <v>23271</v>
      </c>
      <c r="L109" s="1" t="s">
        <v>107</v>
      </c>
      <c r="M109" s="1" t="s">
        <v>11515</v>
      </c>
      <c r="N109" s="1" t="s">
        <v>13080</v>
      </c>
      <c r="O109" s="1" t="s">
        <v>107</v>
      </c>
      <c r="P109" s="1" t="s">
        <v>23272</v>
      </c>
      <c r="Q109" s="1" t="s">
        <v>23325</v>
      </c>
      <c r="R109" s="1" t="s">
        <v>13990</v>
      </c>
      <c r="S109" s="1" t="s">
        <v>107</v>
      </c>
      <c r="T109" s="1"/>
      <c r="U109" s="1"/>
      <c r="V109" s="1" t="s">
        <v>14000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6742</v>
      </c>
      <c r="H110" s="1" t="s">
        <v>8326</v>
      </c>
      <c r="I110" s="1" t="s">
        <v>9912</v>
      </c>
      <c r="J110" s="1"/>
      <c r="K110" s="1" t="s">
        <v>23271</v>
      </c>
      <c r="L110" s="1" t="s">
        <v>108</v>
      </c>
      <c r="M110" s="1" t="s">
        <v>11516</v>
      </c>
      <c r="N110" s="1" t="s">
        <v>13080</v>
      </c>
      <c r="O110" s="1" t="s">
        <v>108</v>
      </c>
      <c r="P110" s="1" t="s">
        <v>23272</v>
      </c>
      <c r="Q110" s="1" t="s">
        <v>23326</v>
      </c>
      <c r="R110" s="1" t="s">
        <v>13990</v>
      </c>
      <c r="S110" s="1" t="s">
        <v>108</v>
      </c>
      <c r="T110" s="1"/>
      <c r="U110" s="1"/>
      <c r="V110" s="1" t="s">
        <v>14000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20162</v>
      </c>
      <c r="F111" s="1" t="s">
        <v>20990</v>
      </c>
      <c r="G111" s="1" t="s">
        <v>20162</v>
      </c>
      <c r="H111" s="1" t="s">
        <v>22555</v>
      </c>
      <c r="I111" s="1" t="s">
        <v>9913</v>
      </c>
      <c r="J111" s="1"/>
      <c r="K111" s="1" t="s">
        <v>23271</v>
      </c>
      <c r="L111" s="1" t="s">
        <v>109</v>
      </c>
      <c r="M111" s="1" t="s">
        <v>11517</v>
      </c>
      <c r="N111" s="1" t="s">
        <v>13080</v>
      </c>
      <c r="O111" s="1" t="s">
        <v>109</v>
      </c>
      <c r="P111" s="1" t="s">
        <v>23272</v>
      </c>
      <c r="Q111" s="1" t="s">
        <v>23327</v>
      </c>
      <c r="R111" s="1" t="s">
        <v>13990</v>
      </c>
      <c r="S111" s="1" t="s">
        <v>109</v>
      </c>
      <c r="T111" s="1"/>
      <c r="U111" s="1"/>
      <c r="V111" s="1" t="s">
        <v>14000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20163</v>
      </c>
      <c r="F112" s="1" t="s">
        <v>20991</v>
      </c>
      <c r="G112" s="1" t="s">
        <v>21771</v>
      </c>
      <c r="H112" s="1" t="s">
        <v>22556</v>
      </c>
      <c r="I112" s="1" t="s">
        <v>9914</v>
      </c>
      <c r="J112" s="1"/>
      <c r="K112" s="1" t="s">
        <v>23271</v>
      </c>
      <c r="L112" s="1" t="s">
        <v>110</v>
      </c>
      <c r="M112" s="1" t="s">
        <v>11518</v>
      </c>
      <c r="N112" s="1" t="s">
        <v>13080</v>
      </c>
      <c r="O112" s="1" t="s">
        <v>110</v>
      </c>
      <c r="P112" s="1" t="s">
        <v>23272</v>
      </c>
      <c r="Q112" s="1" t="s">
        <v>23328</v>
      </c>
      <c r="R112" s="1" t="s">
        <v>13990</v>
      </c>
      <c r="S112" s="1" t="s">
        <v>110</v>
      </c>
      <c r="T112" s="1"/>
      <c r="U112" s="1"/>
      <c r="V112" s="1" t="s">
        <v>14000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20164</v>
      </c>
      <c r="F113" s="1" t="s">
        <v>20992</v>
      </c>
      <c r="G113" s="1" t="s">
        <v>21772</v>
      </c>
      <c r="H113" s="1" t="s">
        <v>22557</v>
      </c>
      <c r="I113" s="1" t="s">
        <v>9915</v>
      </c>
      <c r="J113" s="1"/>
      <c r="K113" s="1" t="s">
        <v>23271</v>
      </c>
      <c r="L113" s="1" t="s">
        <v>111</v>
      </c>
      <c r="M113" s="1" t="s">
        <v>11519</v>
      </c>
      <c r="N113" s="1" t="s">
        <v>13080</v>
      </c>
      <c r="O113" s="1" t="s">
        <v>111</v>
      </c>
      <c r="P113" s="1" t="s">
        <v>23272</v>
      </c>
      <c r="Q113" s="1" t="s">
        <v>23329</v>
      </c>
      <c r="R113" s="1" t="s">
        <v>13990</v>
      </c>
      <c r="S113" s="1" t="s">
        <v>111</v>
      </c>
      <c r="T113" s="1"/>
      <c r="U113" s="1"/>
      <c r="V113" s="1" t="s">
        <v>14000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20165</v>
      </c>
      <c r="F114" s="1" t="s">
        <v>20993</v>
      </c>
      <c r="G114" s="1" t="s">
        <v>21773</v>
      </c>
      <c r="H114" s="1" t="s">
        <v>22558</v>
      </c>
      <c r="I114" s="1" t="s">
        <v>9916</v>
      </c>
      <c r="J114" s="1"/>
      <c r="K114" s="1" t="s">
        <v>23271</v>
      </c>
      <c r="L114" s="1" t="s">
        <v>112</v>
      </c>
      <c r="M114" s="1" t="s">
        <v>11520</v>
      </c>
      <c r="N114" s="1" t="s">
        <v>13080</v>
      </c>
      <c r="O114" s="1" t="s">
        <v>112</v>
      </c>
      <c r="P114" s="1" t="s">
        <v>23272</v>
      </c>
      <c r="Q114" s="1" t="s">
        <v>23330</v>
      </c>
      <c r="R114" s="1" t="s">
        <v>13990</v>
      </c>
      <c r="S114" s="1" t="s">
        <v>112</v>
      </c>
      <c r="T114" s="1"/>
      <c r="U114" s="1"/>
      <c r="V114" s="1" t="s">
        <v>14000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20166</v>
      </c>
      <c r="F115" s="1" t="s">
        <v>20166</v>
      </c>
      <c r="G115" s="1" t="s">
        <v>21774</v>
      </c>
      <c r="H115" s="1" t="s">
        <v>22559</v>
      </c>
      <c r="I115" s="1" t="s">
        <v>9917</v>
      </c>
      <c r="J115" s="1"/>
      <c r="K115" s="1" t="s">
        <v>23271</v>
      </c>
      <c r="L115" s="1" t="s">
        <v>113</v>
      </c>
      <c r="M115" s="1" t="s">
        <v>11521</v>
      </c>
      <c r="N115" s="1" t="s">
        <v>13080</v>
      </c>
      <c r="O115" s="1" t="s">
        <v>113</v>
      </c>
      <c r="P115" s="1" t="s">
        <v>23272</v>
      </c>
      <c r="Q115" s="1" t="s">
        <v>23331</v>
      </c>
      <c r="R115" s="1" t="s">
        <v>13990</v>
      </c>
      <c r="S115" s="1" t="s">
        <v>113</v>
      </c>
      <c r="T115" s="1"/>
      <c r="U115" s="1"/>
      <c r="V115" s="1" t="s">
        <v>14000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20167</v>
      </c>
      <c r="F116" s="1" t="s">
        <v>20994</v>
      </c>
      <c r="G116" s="1" t="s">
        <v>21775</v>
      </c>
      <c r="H116" s="1" t="s">
        <v>22560</v>
      </c>
      <c r="I116" s="1" t="s">
        <v>9918</v>
      </c>
      <c r="J116" s="1"/>
      <c r="K116" s="1" t="s">
        <v>23271</v>
      </c>
      <c r="L116" s="1" t="s">
        <v>114</v>
      </c>
      <c r="M116" s="1" t="s">
        <v>11522</v>
      </c>
      <c r="N116" s="1" t="s">
        <v>13080</v>
      </c>
      <c r="O116" s="1" t="s">
        <v>114</v>
      </c>
      <c r="P116" s="1" t="s">
        <v>23272</v>
      </c>
      <c r="Q116" s="1" t="s">
        <v>23332</v>
      </c>
      <c r="R116" s="1" t="s">
        <v>13990</v>
      </c>
      <c r="S116" s="1" t="s">
        <v>114</v>
      </c>
      <c r="T116" s="1"/>
      <c r="U116" s="1"/>
      <c r="V116" s="1" t="s">
        <v>14000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20168</v>
      </c>
      <c r="F117" s="1" t="s">
        <v>20995</v>
      </c>
      <c r="G117" s="1" t="s">
        <v>21776</v>
      </c>
      <c r="H117" s="1" t="s">
        <v>22559</v>
      </c>
      <c r="I117" s="1" t="s">
        <v>9919</v>
      </c>
      <c r="J117" s="1"/>
      <c r="K117" s="1" t="s">
        <v>23271</v>
      </c>
      <c r="L117" s="1" t="s">
        <v>115</v>
      </c>
      <c r="M117" s="1" t="s">
        <v>11523</v>
      </c>
      <c r="N117" s="1" t="s">
        <v>13080</v>
      </c>
      <c r="O117" s="1" t="s">
        <v>115</v>
      </c>
      <c r="P117" s="1" t="s">
        <v>23272</v>
      </c>
      <c r="Q117" s="1" t="s">
        <v>23331</v>
      </c>
      <c r="R117" s="1" t="s">
        <v>13990</v>
      </c>
      <c r="S117" s="1" t="s">
        <v>115</v>
      </c>
      <c r="T117" s="1"/>
      <c r="U117" s="1"/>
      <c r="V117" s="1" t="s">
        <v>14000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20169</v>
      </c>
      <c r="F118" s="1" t="s">
        <v>20996</v>
      </c>
      <c r="G118" s="1" t="s">
        <v>21777</v>
      </c>
      <c r="H118" s="1" t="s">
        <v>22561</v>
      </c>
      <c r="I118" s="1" t="s">
        <v>9920</v>
      </c>
      <c r="J118" s="1"/>
      <c r="K118" s="1" t="s">
        <v>23271</v>
      </c>
      <c r="L118" s="1" t="s">
        <v>116</v>
      </c>
      <c r="M118" s="1" t="s">
        <v>11524</v>
      </c>
      <c r="N118" s="1" t="s">
        <v>13080</v>
      </c>
      <c r="O118" s="1" t="s">
        <v>116</v>
      </c>
      <c r="P118" s="1" t="s">
        <v>23272</v>
      </c>
      <c r="Q118" s="1" t="s">
        <v>23333</v>
      </c>
      <c r="R118" s="1" t="s">
        <v>13990</v>
      </c>
      <c r="S118" s="1" t="s">
        <v>116</v>
      </c>
      <c r="T118" s="1"/>
      <c r="U118" s="1"/>
      <c r="V118" s="1" t="s">
        <v>14000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20170</v>
      </c>
      <c r="F119" s="1" t="s">
        <v>20997</v>
      </c>
      <c r="G119" s="1" t="s">
        <v>21778</v>
      </c>
      <c r="H119" s="1" t="s">
        <v>22562</v>
      </c>
      <c r="I119" s="1" t="s">
        <v>9921</v>
      </c>
      <c r="J119" s="1"/>
      <c r="K119" s="1" t="s">
        <v>23271</v>
      </c>
      <c r="L119" s="1" t="s">
        <v>117</v>
      </c>
      <c r="M119" s="1" t="s">
        <v>11525</v>
      </c>
      <c r="N119" s="1" t="s">
        <v>13080</v>
      </c>
      <c r="O119" s="1" t="s">
        <v>117</v>
      </c>
      <c r="P119" s="1" t="s">
        <v>23272</v>
      </c>
      <c r="Q119" s="1" t="s">
        <v>23334</v>
      </c>
      <c r="R119" s="1" t="s">
        <v>13990</v>
      </c>
      <c r="S119" s="1" t="s">
        <v>117</v>
      </c>
      <c r="T119" s="1"/>
      <c r="U119" s="1"/>
      <c r="V119" s="1" t="s">
        <v>14000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14112</v>
      </c>
      <c r="F120" s="1" t="s">
        <v>15208</v>
      </c>
      <c r="G120" s="1" t="s">
        <v>16243</v>
      </c>
      <c r="H120" s="1" t="s">
        <v>15208</v>
      </c>
      <c r="I120" s="1" t="s">
        <v>9922</v>
      </c>
      <c r="J120" s="1"/>
      <c r="K120" s="1" t="s">
        <v>23271</v>
      </c>
      <c r="L120" s="1" t="s">
        <v>118</v>
      </c>
      <c r="M120" s="1" t="s">
        <v>11526</v>
      </c>
      <c r="N120" s="1" t="s">
        <v>13080</v>
      </c>
      <c r="O120" s="1" t="s">
        <v>118</v>
      </c>
      <c r="P120" s="1" t="s">
        <v>23272</v>
      </c>
      <c r="Q120" s="1" t="s">
        <v>23335</v>
      </c>
      <c r="R120" s="1" t="s">
        <v>13990</v>
      </c>
      <c r="S120" s="1" t="s">
        <v>118</v>
      </c>
      <c r="T120" s="1"/>
      <c r="U120" s="1"/>
      <c r="V120" s="1" t="s">
        <v>14000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6752</v>
      </c>
      <c r="H121" s="1" t="s">
        <v>8335</v>
      </c>
      <c r="I121" s="1" t="s">
        <v>9923</v>
      </c>
      <c r="J121" s="1"/>
      <c r="K121" s="1" t="s">
        <v>23271</v>
      </c>
      <c r="L121" s="1" t="s">
        <v>119</v>
      </c>
      <c r="M121" s="1" t="s">
        <v>11527</v>
      </c>
      <c r="N121" s="1" t="s">
        <v>13080</v>
      </c>
      <c r="O121" s="1" t="s">
        <v>119</v>
      </c>
      <c r="P121" s="1" t="s">
        <v>23272</v>
      </c>
      <c r="Q121" s="1" t="s">
        <v>23336</v>
      </c>
      <c r="R121" s="1" t="s">
        <v>13990</v>
      </c>
      <c r="S121" s="1" t="s">
        <v>119</v>
      </c>
      <c r="T121" s="1"/>
      <c r="U121" s="1"/>
      <c r="V121" s="1" t="s">
        <v>14000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14114</v>
      </c>
      <c r="F122" s="1" t="s">
        <v>15210</v>
      </c>
      <c r="G122" s="1" t="s">
        <v>16245</v>
      </c>
      <c r="H122" s="1" t="s">
        <v>17281</v>
      </c>
      <c r="I122" s="1" t="s">
        <v>9924</v>
      </c>
      <c r="J122" s="1"/>
      <c r="K122" s="1" t="s">
        <v>23271</v>
      </c>
      <c r="L122" s="1" t="s">
        <v>120</v>
      </c>
      <c r="M122" s="1" t="s">
        <v>11528</v>
      </c>
      <c r="N122" s="1" t="s">
        <v>13080</v>
      </c>
      <c r="O122" s="1" t="s">
        <v>120</v>
      </c>
      <c r="P122" s="1" t="s">
        <v>23272</v>
      </c>
      <c r="Q122" s="1" t="s">
        <v>23337</v>
      </c>
      <c r="R122" s="1" t="s">
        <v>13990</v>
      </c>
      <c r="S122" s="1" t="s">
        <v>120</v>
      </c>
      <c r="T122" s="1"/>
      <c r="U122" s="1"/>
      <c r="V122" s="1" t="s">
        <v>14000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20171</v>
      </c>
      <c r="F123" s="1" t="s">
        <v>20998</v>
      </c>
      <c r="G123" s="1" t="s">
        <v>21779</v>
      </c>
      <c r="H123" s="1" t="s">
        <v>22563</v>
      </c>
      <c r="I123" s="1" t="s">
        <v>9925</v>
      </c>
      <c r="J123" s="1"/>
      <c r="K123" s="1" t="s">
        <v>23271</v>
      </c>
      <c r="L123" s="1" t="s">
        <v>121</v>
      </c>
      <c r="M123" s="1" t="s">
        <v>11529</v>
      </c>
      <c r="N123" s="1" t="s">
        <v>13080</v>
      </c>
      <c r="O123" s="1" t="s">
        <v>121</v>
      </c>
      <c r="P123" s="1" t="s">
        <v>23272</v>
      </c>
      <c r="Q123" s="1" t="s">
        <v>23338</v>
      </c>
      <c r="R123" s="1" t="s">
        <v>13990</v>
      </c>
      <c r="S123" s="1" t="s">
        <v>121</v>
      </c>
      <c r="T123" s="1"/>
      <c r="U123" s="1"/>
      <c r="V123" s="1" t="s">
        <v>14000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20172</v>
      </c>
      <c r="F124" s="1" t="s">
        <v>20999</v>
      </c>
      <c r="G124" s="1" t="s">
        <v>21780</v>
      </c>
      <c r="H124" s="1" t="s">
        <v>22564</v>
      </c>
      <c r="I124" s="1" t="s">
        <v>9926</v>
      </c>
      <c r="J124" s="1"/>
      <c r="K124" s="1" t="s">
        <v>23271</v>
      </c>
      <c r="L124" s="1" t="s">
        <v>122</v>
      </c>
      <c r="M124" s="1" t="s">
        <v>11530</v>
      </c>
      <c r="N124" s="1" t="s">
        <v>13080</v>
      </c>
      <c r="O124" s="1" t="s">
        <v>122</v>
      </c>
      <c r="P124" s="1" t="s">
        <v>23272</v>
      </c>
      <c r="Q124" s="1" t="s">
        <v>23339</v>
      </c>
      <c r="R124" s="1" t="s">
        <v>13990</v>
      </c>
      <c r="S124" s="1" t="s">
        <v>122</v>
      </c>
      <c r="T124" s="1"/>
      <c r="U124" s="1"/>
      <c r="V124" s="1" t="s">
        <v>14000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14117</v>
      </c>
      <c r="F125" s="1" t="s">
        <v>15213</v>
      </c>
      <c r="G125" s="1" t="s">
        <v>16248</v>
      </c>
      <c r="H125" s="1" t="s">
        <v>17284</v>
      </c>
      <c r="I125" s="1" t="s">
        <v>9927</v>
      </c>
      <c r="J125" s="1"/>
      <c r="K125" s="1" t="s">
        <v>23271</v>
      </c>
      <c r="L125" s="1" t="s">
        <v>123</v>
      </c>
      <c r="M125" s="1" t="s">
        <v>11531</v>
      </c>
      <c r="N125" s="1" t="s">
        <v>13080</v>
      </c>
      <c r="O125" s="1" t="s">
        <v>123</v>
      </c>
      <c r="P125" s="1" t="s">
        <v>23272</v>
      </c>
      <c r="Q125" s="1" t="s">
        <v>23340</v>
      </c>
      <c r="R125" s="1" t="s">
        <v>13990</v>
      </c>
      <c r="S125" s="1" t="s">
        <v>123</v>
      </c>
      <c r="T125" s="1"/>
      <c r="U125" s="1"/>
      <c r="V125" s="1" t="s">
        <v>14000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20173</v>
      </c>
      <c r="F126" s="1" t="s">
        <v>21000</v>
      </c>
      <c r="G126" s="1" t="s">
        <v>21781</v>
      </c>
      <c r="H126" s="1" t="s">
        <v>22565</v>
      </c>
      <c r="I126" s="1" t="s">
        <v>9928</v>
      </c>
      <c r="J126" s="1"/>
      <c r="K126" s="1" t="s">
        <v>23271</v>
      </c>
      <c r="L126" s="1" t="s">
        <v>124</v>
      </c>
      <c r="M126" s="1" t="s">
        <v>11532</v>
      </c>
      <c r="N126" s="1" t="s">
        <v>13080</v>
      </c>
      <c r="O126" s="1" t="s">
        <v>124</v>
      </c>
      <c r="P126" s="1" t="s">
        <v>23272</v>
      </c>
      <c r="Q126" s="1" t="s">
        <v>23341</v>
      </c>
      <c r="R126" s="1" t="s">
        <v>13990</v>
      </c>
      <c r="S126" s="1" t="s">
        <v>124</v>
      </c>
      <c r="T126" s="1"/>
      <c r="U126" s="1"/>
      <c r="V126" s="1" t="s">
        <v>14000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20174</v>
      </c>
      <c r="F127" s="1" t="s">
        <v>21001</v>
      </c>
      <c r="G127" s="1" t="s">
        <v>21782</v>
      </c>
      <c r="H127" s="1" t="s">
        <v>22566</v>
      </c>
      <c r="I127" s="1" t="s">
        <v>9929</v>
      </c>
      <c r="J127" s="1"/>
      <c r="K127" s="1" t="s">
        <v>23271</v>
      </c>
      <c r="L127" s="1" t="s">
        <v>125</v>
      </c>
      <c r="M127" s="1" t="s">
        <v>11533</v>
      </c>
      <c r="N127" s="1" t="s">
        <v>13080</v>
      </c>
      <c r="O127" s="1" t="s">
        <v>125</v>
      </c>
      <c r="P127" s="1" t="s">
        <v>23272</v>
      </c>
      <c r="Q127" s="1" t="s">
        <v>23342</v>
      </c>
      <c r="R127" s="1" t="s">
        <v>13990</v>
      </c>
      <c r="S127" s="1" t="s">
        <v>125</v>
      </c>
      <c r="T127" s="1"/>
      <c r="U127" s="1"/>
      <c r="V127" s="1" t="s">
        <v>14000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6759</v>
      </c>
      <c r="H128" s="1" t="s">
        <v>8342</v>
      </c>
      <c r="I128" s="1" t="s">
        <v>9930</v>
      </c>
      <c r="J128" s="1"/>
      <c r="K128" s="1" t="s">
        <v>23271</v>
      </c>
      <c r="L128" s="1" t="s">
        <v>126</v>
      </c>
      <c r="M128" s="1" t="s">
        <v>11534</v>
      </c>
      <c r="N128" s="1" t="s">
        <v>13080</v>
      </c>
      <c r="O128" s="1" t="s">
        <v>126</v>
      </c>
      <c r="P128" s="1" t="s">
        <v>23272</v>
      </c>
      <c r="Q128" s="1" t="s">
        <v>23343</v>
      </c>
      <c r="R128" s="1" t="s">
        <v>13990</v>
      </c>
      <c r="S128" s="1" t="s">
        <v>126</v>
      </c>
      <c r="T128" s="1"/>
      <c r="U128" s="1"/>
      <c r="V128" s="1" t="s">
        <v>14000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20175</v>
      </c>
      <c r="F129" s="1" t="s">
        <v>21002</v>
      </c>
      <c r="G129" s="1" t="s">
        <v>21783</v>
      </c>
      <c r="H129" s="1" t="s">
        <v>22567</v>
      </c>
      <c r="I129" s="1" t="s">
        <v>9931</v>
      </c>
      <c r="J129" s="1"/>
      <c r="K129" s="1" t="s">
        <v>23271</v>
      </c>
      <c r="L129" s="1" t="s">
        <v>127</v>
      </c>
      <c r="M129" s="1" t="s">
        <v>11535</v>
      </c>
      <c r="N129" s="1" t="s">
        <v>13080</v>
      </c>
      <c r="O129" s="1" t="s">
        <v>127</v>
      </c>
      <c r="P129" s="1" t="s">
        <v>23272</v>
      </c>
      <c r="Q129" s="1" t="s">
        <v>23344</v>
      </c>
      <c r="R129" s="1" t="s">
        <v>13990</v>
      </c>
      <c r="S129" s="1" t="s">
        <v>127</v>
      </c>
      <c r="T129" s="1"/>
      <c r="U129" s="1"/>
      <c r="V129" s="1" t="s">
        <v>14000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14121</v>
      </c>
      <c r="F130" s="1" t="s">
        <v>15217</v>
      </c>
      <c r="G130" s="1" t="s">
        <v>16252</v>
      </c>
      <c r="H130" s="1" t="s">
        <v>17288</v>
      </c>
      <c r="I130" s="1" t="s">
        <v>9932</v>
      </c>
      <c r="J130" s="1"/>
      <c r="K130" s="1" t="s">
        <v>23271</v>
      </c>
      <c r="L130" s="1" t="s">
        <v>128</v>
      </c>
      <c r="M130" s="1" t="s">
        <v>11536</v>
      </c>
      <c r="N130" s="1" t="s">
        <v>13080</v>
      </c>
      <c r="O130" s="1" t="s">
        <v>128</v>
      </c>
      <c r="P130" s="1" t="s">
        <v>23272</v>
      </c>
      <c r="Q130" s="1" t="s">
        <v>23345</v>
      </c>
      <c r="R130" s="1" t="s">
        <v>13990</v>
      </c>
      <c r="S130" s="1" t="s">
        <v>128</v>
      </c>
      <c r="T130" s="1"/>
      <c r="U130" s="1"/>
      <c r="V130" s="1" t="s">
        <v>14000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20176</v>
      </c>
      <c r="F131" s="1" t="s">
        <v>21003</v>
      </c>
      <c r="G131" s="1" t="s">
        <v>21784</v>
      </c>
      <c r="H131" s="1" t="s">
        <v>22568</v>
      </c>
      <c r="I131" s="1" t="s">
        <v>9933</v>
      </c>
      <c r="J131" s="1"/>
      <c r="K131" s="1" t="s">
        <v>23271</v>
      </c>
      <c r="L131" s="1" t="s">
        <v>129</v>
      </c>
      <c r="M131" s="1" t="s">
        <v>11537</v>
      </c>
      <c r="N131" s="1" t="s">
        <v>13080</v>
      </c>
      <c r="O131" s="1" t="s">
        <v>129</v>
      </c>
      <c r="P131" s="1" t="s">
        <v>23272</v>
      </c>
      <c r="Q131" s="1" t="s">
        <v>23346</v>
      </c>
      <c r="R131" s="1" t="s">
        <v>13990</v>
      </c>
      <c r="S131" s="1" t="s">
        <v>129</v>
      </c>
      <c r="T131" s="1"/>
      <c r="U131" s="1"/>
      <c r="V131" s="1" t="s">
        <v>14000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6763</v>
      </c>
      <c r="H132" s="1" t="s">
        <v>8346</v>
      </c>
      <c r="I132" s="1" t="s">
        <v>9934</v>
      </c>
      <c r="J132" s="1"/>
      <c r="K132" s="1" t="s">
        <v>23271</v>
      </c>
      <c r="L132" s="1" t="s">
        <v>130</v>
      </c>
      <c r="M132" s="1" t="s">
        <v>11538</v>
      </c>
      <c r="N132" s="1" t="s">
        <v>13080</v>
      </c>
      <c r="O132" s="1" t="s">
        <v>130</v>
      </c>
      <c r="P132" s="1" t="s">
        <v>23272</v>
      </c>
      <c r="Q132" s="1" t="s">
        <v>23347</v>
      </c>
      <c r="R132" s="1" t="s">
        <v>13990</v>
      </c>
      <c r="S132" s="1" t="s">
        <v>130</v>
      </c>
      <c r="T132" s="1"/>
      <c r="U132" s="1"/>
      <c r="V132" s="1" t="s">
        <v>14000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20177</v>
      </c>
      <c r="F133" s="1" t="s">
        <v>21004</v>
      </c>
      <c r="G133" s="1" t="s">
        <v>21785</v>
      </c>
      <c r="H133" s="1" t="s">
        <v>22569</v>
      </c>
      <c r="I133" s="1" t="s">
        <v>9935</v>
      </c>
      <c r="J133" s="1"/>
      <c r="K133" s="1" t="s">
        <v>23271</v>
      </c>
      <c r="L133" s="1" t="s">
        <v>131</v>
      </c>
      <c r="M133" s="1" t="s">
        <v>11539</v>
      </c>
      <c r="N133" s="1" t="s">
        <v>13080</v>
      </c>
      <c r="O133" s="1" t="s">
        <v>131</v>
      </c>
      <c r="P133" s="1" t="s">
        <v>23272</v>
      </c>
      <c r="Q133" s="1" t="s">
        <v>23348</v>
      </c>
      <c r="R133" s="1" t="s">
        <v>13990</v>
      </c>
      <c r="S133" s="1" t="s">
        <v>131</v>
      </c>
      <c r="T133" s="1"/>
      <c r="U133" s="1"/>
      <c r="V133" s="1" t="s">
        <v>14000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20178</v>
      </c>
      <c r="F134" s="1" t="s">
        <v>21005</v>
      </c>
      <c r="G134" s="1" t="s">
        <v>21786</v>
      </c>
      <c r="H134" s="1" t="s">
        <v>22570</v>
      </c>
      <c r="I134" s="1" t="s">
        <v>9936</v>
      </c>
      <c r="J134" s="1"/>
      <c r="K134" s="1" t="s">
        <v>23271</v>
      </c>
      <c r="L134" s="1" t="s">
        <v>132</v>
      </c>
      <c r="M134" s="1" t="s">
        <v>11540</v>
      </c>
      <c r="N134" s="1" t="s">
        <v>13080</v>
      </c>
      <c r="O134" s="1" t="s">
        <v>132</v>
      </c>
      <c r="P134" s="1" t="s">
        <v>23272</v>
      </c>
      <c r="Q134" s="1" t="s">
        <v>23349</v>
      </c>
      <c r="R134" s="1" t="s">
        <v>13990</v>
      </c>
      <c r="S134" s="1" t="s">
        <v>132</v>
      </c>
      <c r="T134" s="1"/>
      <c r="U134" s="1"/>
      <c r="V134" s="1" t="s">
        <v>14000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20179</v>
      </c>
      <c r="F135" s="1" t="s">
        <v>21006</v>
      </c>
      <c r="G135" s="1" t="s">
        <v>21787</v>
      </c>
      <c r="H135" s="1" t="s">
        <v>22571</v>
      </c>
      <c r="I135" s="1" t="s">
        <v>9937</v>
      </c>
      <c r="J135" s="1"/>
      <c r="K135" s="1" t="s">
        <v>23271</v>
      </c>
      <c r="L135" s="1" t="s">
        <v>133</v>
      </c>
      <c r="M135" s="1" t="s">
        <v>11541</v>
      </c>
      <c r="N135" s="1" t="s">
        <v>13080</v>
      </c>
      <c r="O135" s="1" t="s">
        <v>133</v>
      </c>
      <c r="P135" s="1" t="s">
        <v>23272</v>
      </c>
      <c r="Q135" s="1" t="s">
        <v>23350</v>
      </c>
      <c r="R135" s="1" t="s">
        <v>13990</v>
      </c>
      <c r="S135" s="1" t="s">
        <v>133</v>
      </c>
      <c r="T135" s="1"/>
      <c r="U135" s="1"/>
      <c r="V135" s="1" t="s">
        <v>14000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6767</v>
      </c>
      <c r="H136" s="1" t="s">
        <v>8350</v>
      </c>
      <c r="I136" s="1" t="s">
        <v>9938</v>
      </c>
      <c r="J136" s="1"/>
      <c r="K136" s="1" t="s">
        <v>23271</v>
      </c>
      <c r="L136" s="1" t="s">
        <v>134</v>
      </c>
      <c r="M136" s="1" t="s">
        <v>11542</v>
      </c>
      <c r="N136" s="1" t="s">
        <v>13080</v>
      </c>
      <c r="O136" s="1" t="s">
        <v>134</v>
      </c>
      <c r="P136" s="1" t="s">
        <v>23272</v>
      </c>
      <c r="Q136" s="1" t="s">
        <v>23351</v>
      </c>
      <c r="R136" s="1" t="s">
        <v>13990</v>
      </c>
      <c r="S136" s="1" t="s">
        <v>134</v>
      </c>
      <c r="T136" s="1"/>
      <c r="U136" s="1"/>
      <c r="V136" s="1" t="s">
        <v>14000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14126</v>
      </c>
      <c r="F137" s="1" t="s">
        <v>14126</v>
      </c>
      <c r="G137" s="1" t="s">
        <v>16257</v>
      </c>
      <c r="H137" s="1" t="s">
        <v>17293</v>
      </c>
      <c r="I137" s="1" t="s">
        <v>9939</v>
      </c>
      <c r="J137" s="1"/>
      <c r="K137" s="1" t="s">
        <v>23271</v>
      </c>
      <c r="L137" s="1" t="s">
        <v>135</v>
      </c>
      <c r="M137" s="1" t="s">
        <v>11543</v>
      </c>
      <c r="N137" s="1" t="s">
        <v>13080</v>
      </c>
      <c r="O137" s="1" t="s">
        <v>135</v>
      </c>
      <c r="P137" s="1" t="s">
        <v>23272</v>
      </c>
      <c r="Q137" s="1" t="s">
        <v>23352</v>
      </c>
      <c r="R137" s="1" t="s">
        <v>13990</v>
      </c>
      <c r="S137" s="1" t="s">
        <v>135</v>
      </c>
      <c r="T137" s="1"/>
      <c r="U137" s="1"/>
      <c r="V137" s="1" t="s">
        <v>14000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14127</v>
      </c>
      <c r="F138" s="1" t="s">
        <v>15222</v>
      </c>
      <c r="G138" s="1" t="s">
        <v>16258</v>
      </c>
      <c r="H138" s="1" t="s">
        <v>17294</v>
      </c>
      <c r="I138" s="1" t="s">
        <v>9940</v>
      </c>
      <c r="J138" s="1"/>
      <c r="K138" s="1" t="s">
        <v>23271</v>
      </c>
      <c r="L138" s="1" t="s">
        <v>136</v>
      </c>
      <c r="M138" s="1" t="s">
        <v>11544</v>
      </c>
      <c r="N138" s="1" t="s">
        <v>13080</v>
      </c>
      <c r="O138" s="1" t="s">
        <v>136</v>
      </c>
      <c r="P138" s="1" t="s">
        <v>23272</v>
      </c>
      <c r="Q138" s="1" t="s">
        <v>23353</v>
      </c>
      <c r="R138" s="1" t="s">
        <v>13990</v>
      </c>
      <c r="S138" s="1" t="s">
        <v>136</v>
      </c>
      <c r="T138" s="1"/>
      <c r="U138" s="1"/>
      <c r="V138" s="1" t="s">
        <v>14000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20180</v>
      </c>
      <c r="F139" s="1" t="s">
        <v>21007</v>
      </c>
      <c r="G139" s="1" t="s">
        <v>21788</v>
      </c>
      <c r="H139" s="1" t="s">
        <v>22572</v>
      </c>
      <c r="I139" s="1" t="s">
        <v>9941</v>
      </c>
      <c r="J139" s="1"/>
      <c r="K139" s="1" t="s">
        <v>23271</v>
      </c>
      <c r="L139" s="1" t="s">
        <v>137</v>
      </c>
      <c r="M139" s="1" t="s">
        <v>11545</v>
      </c>
      <c r="N139" s="1" t="s">
        <v>13080</v>
      </c>
      <c r="O139" s="1" t="s">
        <v>137</v>
      </c>
      <c r="P139" s="1" t="s">
        <v>23272</v>
      </c>
      <c r="Q139" s="1" t="s">
        <v>23354</v>
      </c>
      <c r="R139" s="1" t="s">
        <v>13990</v>
      </c>
      <c r="S139" s="1" t="s">
        <v>137</v>
      </c>
      <c r="T139" s="1"/>
      <c r="U139" s="1"/>
      <c r="V139" s="1" t="s">
        <v>14000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20181</v>
      </c>
      <c r="F140" s="1" t="s">
        <v>21008</v>
      </c>
      <c r="G140" s="1" t="s">
        <v>21789</v>
      </c>
      <c r="H140" s="1" t="s">
        <v>22573</v>
      </c>
      <c r="I140" s="1" t="s">
        <v>9942</v>
      </c>
      <c r="J140" s="1"/>
      <c r="K140" s="1" t="s">
        <v>23271</v>
      </c>
      <c r="L140" s="1" t="s">
        <v>138</v>
      </c>
      <c r="M140" s="1" t="s">
        <v>11546</v>
      </c>
      <c r="N140" s="1" t="s">
        <v>13080</v>
      </c>
      <c r="O140" s="1" t="s">
        <v>138</v>
      </c>
      <c r="P140" s="1" t="s">
        <v>23272</v>
      </c>
      <c r="Q140" s="1" t="s">
        <v>23355</v>
      </c>
      <c r="R140" s="1" t="s">
        <v>13990</v>
      </c>
      <c r="S140" s="1" t="s">
        <v>138</v>
      </c>
      <c r="T140" s="1"/>
      <c r="U140" s="1"/>
      <c r="V140" s="1" t="s">
        <v>14000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20182</v>
      </c>
      <c r="F141" s="1" t="s">
        <v>21009</v>
      </c>
      <c r="G141" s="1" t="s">
        <v>20182</v>
      </c>
      <c r="H141" s="1" t="s">
        <v>22574</v>
      </c>
      <c r="I141" s="1" t="s">
        <v>9943</v>
      </c>
      <c r="J141" s="1"/>
      <c r="K141" s="1" t="s">
        <v>23271</v>
      </c>
      <c r="L141" s="1" t="s">
        <v>139</v>
      </c>
      <c r="M141" s="1" t="s">
        <v>11547</v>
      </c>
      <c r="N141" s="1" t="s">
        <v>13080</v>
      </c>
      <c r="O141" s="1" t="s">
        <v>139</v>
      </c>
      <c r="P141" s="1" t="s">
        <v>23272</v>
      </c>
      <c r="Q141" s="1" t="s">
        <v>23356</v>
      </c>
      <c r="R141" s="1" t="s">
        <v>13990</v>
      </c>
      <c r="S141" s="1" t="s">
        <v>139</v>
      </c>
      <c r="T141" s="1"/>
      <c r="U141" s="1"/>
      <c r="V141" s="1" t="s">
        <v>14000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6772</v>
      </c>
      <c r="H142" s="1" t="s">
        <v>8356</v>
      </c>
      <c r="I142" s="1" t="s">
        <v>9944</v>
      </c>
      <c r="J142" s="1"/>
      <c r="K142" s="1" t="s">
        <v>23271</v>
      </c>
      <c r="L142" s="1" t="s">
        <v>140</v>
      </c>
      <c r="M142" s="1" t="s">
        <v>11548</v>
      </c>
      <c r="N142" s="1" t="s">
        <v>13080</v>
      </c>
      <c r="O142" s="1" t="s">
        <v>140</v>
      </c>
      <c r="P142" s="1" t="s">
        <v>23272</v>
      </c>
      <c r="Q142" s="1" t="s">
        <v>23357</v>
      </c>
      <c r="R142" s="1" t="s">
        <v>13990</v>
      </c>
      <c r="S142" s="1" t="s">
        <v>140</v>
      </c>
      <c r="T142" s="1"/>
      <c r="U142" s="1"/>
      <c r="V142" s="1" t="s">
        <v>14000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20183</v>
      </c>
      <c r="F143" s="1" t="s">
        <v>21010</v>
      </c>
      <c r="G143" s="1" t="s">
        <v>21790</v>
      </c>
      <c r="H143" s="1" t="s">
        <v>22575</v>
      </c>
      <c r="I143" s="1" t="s">
        <v>9945</v>
      </c>
      <c r="J143" s="1"/>
      <c r="K143" s="1" t="s">
        <v>23271</v>
      </c>
      <c r="L143" s="1" t="s">
        <v>141</v>
      </c>
      <c r="M143" s="1" t="s">
        <v>11549</v>
      </c>
      <c r="N143" s="1" t="s">
        <v>13080</v>
      </c>
      <c r="O143" s="1" t="s">
        <v>141</v>
      </c>
      <c r="P143" s="1" t="s">
        <v>23272</v>
      </c>
      <c r="Q143" s="1" t="s">
        <v>23358</v>
      </c>
      <c r="R143" s="1" t="s">
        <v>13990</v>
      </c>
      <c r="S143" s="1" t="s">
        <v>141</v>
      </c>
      <c r="T143" s="1"/>
      <c r="U143" s="1"/>
      <c r="V143" s="1" t="s">
        <v>14000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20184</v>
      </c>
      <c r="F144" s="1" t="s">
        <v>21011</v>
      </c>
      <c r="G144" s="1" t="s">
        <v>21791</v>
      </c>
      <c r="H144" s="1" t="s">
        <v>22576</v>
      </c>
      <c r="I144" s="1" t="s">
        <v>9946</v>
      </c>
      <c r="J144" s="1"/>
      <c r="K144" s="1" t="s">
        <v>23271</v>
      </c>
      <c r="L144" s="1" t="s">
        <v>142</v>
      </c>
      <c r="M144" s="1" t="s">
        <v>11550</v>
      </c>
      <c r="N144" s="1" t="s">
        <v>13080</v>
      </c>
      <c r="O144" s="1" t="s">
        <v>142</v>
      </c>
      <c r="P144" s="1" t="s">
        <v>23272</v>
      </c>
      <c r="Q144" s="1" t="s">
        <v>23359</v>
      </c>
      <c r="R144" s="1" t="s">
        <v>13990</v>
      </c>
      <c r="S144" s="1" t="s">
        <v>142</v>
      </c>
      <c r="T144" s="1"/>
      <c r="U144" s="1"/>
      <c r="V144" s="1" t="s">
        <v>14000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20185</v>
      </c>
      <c r="F145" s="1" t="s">
        <v>21012</v>
      </c>
      <c r="G145" s="1" t="s">
        <v>21792</v>
      </c>
      <c r="H145" s="1" t="s">
        <v>22577</v>
      </c>
      <c r="I145" s="1" t="s">
        <v>9947</v>
      </c>
      <c r="J145" s="1"/>
      <c r="K145" s="1" t="s">
        <v>23271</v>
      </c>
      <c r="L145" s="1" t="s">
        <v>143</v>
      </c>
      <c r="M145" s="1" t="s">
        <v>11551</v>
      </c>
      <c r="N145" s="1" t="s">
        <v>13080</v>
      </c>
      <c r="O145" s="1" t="s">
        <v>143</v>
      </c>
      <c r="P145" s="1" t="s">
        <v>23272</v>
      </c>
      <c r="Q145" s="1" t="s">
        <v>23360</v>
      </c>
      <c r="R145" s="1" t="s">
        <v>13990</v>
      </c>
      <c r="S145" s="1" t="s">
        <v>143</v>
      </c>
      <c r="T145" s="1"/>
      <c r="U145" s="1"/>
      <c r="V145" s="1" t="s">
        <v>14000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6776</v>
      </c>
      <c r="H146" s="1" t="s">
        <v>8360</v>
      </c>
      <c r="I146" s="1" t="s">
        <v>9948</v>
      </c>
      <c r="J146" s="1"/>
      <c r="K146" s="1" t="s">
        <v>23271</v>
      </c>
      <c r="L146" s="1" t="s">
        <v>144</v>
      </c>
      <c r="M146" s="1" t="s">
        <v>11552</v>
      </c>
      <c r="N146" s="1" t="s">
        <v>13080</v>
      </c>
      <c r="O146" s="1" t="s">
        <v>144</v>
      </c>
      <c r="P146" s="1" t="s">
        <v>23272</v>
      </c>
      <c r="Q146" s="1" t="s">
        <v>23361</v>
      </c>
      <c r="R146" s="1" t="s">
        <v>13990</v>
      </c>
      <c r="S146" s="1" t="s">
        <v>144</v>
      </c>
      <c r="T146" s="1"/>
      <c r="U146" s="1"/>
      <c r="V146" s="1" t="s">
        <v>14000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20186</v>
      </c>
      <c r="F147" s="1" t="s">
        <v>21013</v>
      </c>
      <c r="G147" s="1" t="s">
        <v>21793</v>
      </c>
      <c r="H147" s="1" t="s">
        <v>22578</v>
      </c>
      <c r="I147" s="1" t="s">
        <v>9949</v>
      </c>
      <c r="J147" s="1"/>
      <c r="K147" s="1" t="s">
        <v>23271</v>
      </c>
      <c r="L147" s="1" t="s">
        <v>145</v>
      </c>
      <c r="M147" s="1" t="s">
        <v>11553</v>
      </c>
      <c r="N147" s="1" t="s">
        <v>13080</v>
      </c>
      <c r="O147" s="1" t="s">
        <v>145</v>
      </c>
      <c r="P147" s="1" t="s">
        <v>23272</v>
      </c>
      <c r="Q147" s="1" t="s">
        <v>23362</v>
      </c>
      <c r="R147" s="1" t="s">
        <v>13990</v>
      </c>
      <c r="S147" s="1" t="s">
        <v>145</v>
      </c>
      <c r="T147" s="1"/>
      <c r="U147" s="1"/>
      <c r="V147" s="1" t="s">
        <v>14000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20187</v>
      </c>
      <c r="F148" s="1" t="s">
        <v>21014</v>
      </c>
      <c r="G148" s="1" t="s">
        <v>21794</v>
      </c>
      <c r="H148" s="1" t="s">
        <v>22579</v>
      </c>
      <c r="I148" s="1" t="s">
        <v>9950</v>
      </c>
      <c r="J148" s="1"/>
      <c r="K148" s="1" t="s">
        <v>23271</v>
      </c>
      <c r="L148" s="1" t="s">
        <v>146</v>
      </c>
      <c r="M148" s="1" t="s">
        <v>11554</v>
      </c>
      <c r="N148" s="1" t="s">
        <v>13080</v>
      </c>
      <c r="O148" s="1" t="s">
        <v>146</v>
      </c>
      <c r="P148" s="1" t="s">
        <v>23272</v>
      </c>
      <c r="Q148" s="1" t="s">
        <v>23363</v>
      </c>
      <c r="R148" s="1" t="s">
        <v>13990</v>
      </c>
      <c r="S148" s="1" t="s">
        <v>146</v>
      </c>
      <c r="T148" s="1"/>
      <c r="U148" s="1"/>
      <c r="V148" s="1" t="s">
        <v>14000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20188</v>
      </c>
      <c r="F149" s="1" t="s">
        <v>21015</v>
      </c>
      <c r="G149" s="1" t="s">
        <v>21795</v>
      </c>
      <c r="H149" s="1" t="s">
        <v>22580</v>
      </c>
      <c r="I149" s="1" t="s">
        <v>9951</v>
      </c>
      <c r="J149" s="1"/>
      <c r="K149" s="1" t="s">
        <v>23271</v>
      </c>
      <c r="L149" s="1" t="s">
        <v>147</v>
      </c>
      <c r="M149" s="1" t="s">
        <v>11555</v>
      </c>
      <c r="N149" s="1" t="s">
        <v>13080</v>
      </c>
      <c r="O149" s="1" t="s">
        <v>147</v>
      </c>
      <c r="P149" s="1" t="s">
        <v>23272</v>
      </c>
      <c r="Q149" s="1" t="s">
        <v>23364</v>
      </c>
      <c r="R149" s="1" t="s">
        <v>13990</v>
      </c>
      <c r="S149" s="1" t="s">
        <v>147</v>
      </c>
      <c r="T149" s="1"/>
      <c r="U149" s="1"/>
      <c r="V149" s="1" t="s">
        <v>14000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20189</v>
      </c>
      <c r="F150" s="1" t="s">
        <v>21016</v>
      </c>
      <c r="G150" s="1" t="s">
        <v>20189</v>
      </c>
      <c r="H150" s="1" t="s">
        <v>22581</v>
      </c>
      <c r="I150" s="1" t="s">
        <v>9952</v>
      </c>
      <c r="J150" s="1"/>
      <c r="K150" s="1" t="s">
        <v>23271</v>
      </c>
      <c r="L150" s="1" t="s">
        <v>148</v>
      </c>
      <c r="M150" s="1" t="s">
        <v>11556</v>
      </c>
      <c r="N150" s="1" t="s">
        <v>13080</v>
      </c>
      <c r="O150" s="1" t="s">
        <v>148</v>
      </c>
      <c r="P150" s="1" t="s">
        <v>23272</v>
      </c>
      <c r="Q150" s="1" t="s">
        <v>23365</v>
      </c>
      <c r="R150" s="1" t="s">
        <v>13990</v>
      </c>
      <c r="S150" s="1" t="s">
        <v>148</v>
      </c>
      <c r="T150" s="1"/>
      <c r="U150" s="1"/>
      <c r="V150" s="1" t="s">
        <v>14000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14137</v>
      </c>
      <c r="F151" s="1" t="s">
        <v>15232</v>
      </c>
      <c r="G151" s="1" t="s">
        <v>16266</v>
      </c>
      <c r="H151" s="1" t="s">
        <v>17304</v>
      </c>
      <c r="I151" s="1" t="s">
        <v>9953</v>
      </c>
      <c r="J151" s="1"/>
      <c r="K151" s="1" t="s">
        <v>23271</v>
      </c>
      <c r="L151" s="1" t="s">
        <v>149</v>
      </c>
      <c r="M151" s="1" t="s">
        <v>11557</v>
      </c>
      <c r="N151" s="1" t="s">
        <v>13080</v>
      </c>
      <c r="O151" s="1" t="s">
        <v>149</v>
      </c>
      <c r="P151" s="1" t="s">
        <v>23272</v>
      </c>
      <c r="Q151" s="1" t="s">
        <v>23366</v>
      </c>
      <c r="R151" s="1" t="s">
        <v>13990</v>
      </c>
      <c r="S151" s="1" t="s">
        <v>149</v>
      </c>
      <c r="T151" s="1"/>
      <c r="U151" s="1"/>
      <c r="V151" s="1" t="s">
        <v>14000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20190</v>
      </c>
      <c r="F152" s="1" t="s">
        <v>21017</v>
      </c>
      <c r="G152" s="1" t="s">
        <v>21796</v>
      </c>
      <c r="H152" s="1" t="s">
        <v>22582</v>
      </c>
      <c r="I152" s="1" t="s">
        <v>9954</v>
      </c>
      <c r="J152" s="1"/>
      <c r="K152" s="1" t="s">
        <v>23271</v>
      </c>
      <c r="L152" s="1" t="s">
        <v>150</v>
      </c>
      <c r="M152" s="1" t="s">
        <v>11558</v>
      </c>
      <c r="N152" s="1" t="s">
        <v>13080</v>
      </c>
      <c r="O152" s="1" t="s">
        <v>150</v>
      </c>
      <c r="P152" s="1" t="s">
        <v>23272</v>
      </c>
      <c r="Q152" s="1" t="s">
        <v>23367</v>
      </c>
      <c r="R152" s="1" t="s">
        <v>13990</v>
      </c>
      <c r="S152" s="1" t="s">
        <v>150</v>
      </c>
      <c r="T152" s="1"/>
      <c r="U152" s="1"/>
      <c r="V152" s="1" t="s">
        <v>14000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14138</v>
      </c>
      <c r="F153" s="1" t="s">
        <v>15233</v>
      </c>
      <c r="G153" s="1" t="s">
        <v>16267</v>
      </c>
      <c r="H153" s="1" t="s">
        <v>17305</v>
      </c>
      <c r="I153" s="1" t="s">
        <v>9955</v>
      </c>
      <c r="J153" s="1"/>
      <c r="K153" s="1" t="s">
        <v>23271</v>
      </c>
      <c r="L153" s="1" t="s">
        <v>151</v>
      </c>
      <c r="M153" s="1" t="s">
        <v>11559</v>
      </c>
      <c r="N153" s="1" t="s">
        <v>13080</v>
      </c>
      <c r="O153" s="1" t="s">
        <v>151</v>
      </c>
      <c r="P153" s="1" t="s">
        <v>23272</v>
      </c>
      <c r="Q153" s="1" t="s">
        <v>23368</v>
      </c>
      <c r="R153" s="1" t="s">
        <v>13990</v>
      </c>
      <c r="S153" s="1" t="s">
        <v>151</v>
      </c>
      <c r="T153" s="1"/>
      <c r="U153" s="1"/>
      <c r="V153" s="1" t="s">
        <v>14000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20191</v>
      </c>
      <c r="F154" s="1" t="s">
        <v>21018</v>
      </c>
      <c r="G154" s="1" t="s">
        <v>21797</v>
      </c>
      <c r="H154" s="1" t="s">
        <v>22583</v>
      </c>
      <c r="I154" s="1" t="s">
        <v>9956</v>
      </c>
      <c r="J154" s="1"/>
      <c r="K154" s="1" t="s">
        <v>23271</v>
      </c>
      <c r="L154" s="1" t="s">
        <v>152</v>
      </c>
      <c r="M154" s="1" t="s">
        <v>11560</v>
      </c>
      <c r="N154" s="1" t="s">
        <v>13080</v>
      </c>
      <c r="O154" s="1" t="s">
        <v>152</v>
      </c>
      <c r="P154" s="1" t="s">
        <v>23272</v>
      </c>
      <c r="Q154" s="1" t="s">
        <v>23369</v>
      </c>
      <c r="R154" s="1" t="s">
        <v>13990</v>
      </c>
      <c r="S154" s="1" t="s">
        <v>152</v>
      </c>
      <c r="T154" s="1"/>
      <c r="U154" s="1"/>
      <c r="V154" s="1" t="s">
        <v>14000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20192</v>
      </c>
      <c r="F155" s="1" t="s">
        <v>21019</v>
      </c>
      <c r="G155" s="1" t="s">
        <v>21798</v>
      </c>
      <c r="H155" s="1" t="s">
        <v>22584</v>
      </c>
      <c r="I155" s="1" t="s">
        <v>9957</v>
      </c>
      <c r="J155" s="1"/>
      <c r="K155" s="1" t="s">
        <v>23271</v>
      </c>
      <c r="L155" s="1" t="s">
        <v>153</v>
      </c>
      <c r="M155" s="1" t="s">
        <v>11561</v>
      </c>
      <c r="N155" s="1" t="s">
        <v>13080</v>
      </c>
      <c r="O155" s="1" t="s">
        <v>153</v>
      </c>
      <c r="P155" s="1" t="s">
        <v>23272</v>
      </c>
      <c r="Q155" s="1" t="s">
        <v>23370</v>
      </c>
      <c r="R155" s="1" t="s">
        <v>13990</v>
      </c>
      <c r="S155" s="1" t="s">
        <v>153</v>
      </c>
      <c r="T155" s="1"/>
      <c r="U155" s="1"/>
      <c r="V155" s="1" t="s">
        <v>14000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6785</v>
      </c>
      <c r="H156" s="1" t="s">
        <v>8370</v>
      </c>
      <c r="I156" s="1" t="s">
        <v>9958</v>
      </c>
      <c r="J156" s="1"/>
      <c r="K156" s="1" t="s">
        <v>23271</v>
      </c>
      <c r="L156" s="1" t="s">
        <v>154</v>
      </c>
      <c r="M156" s="1" t="s">
        <v>11562</v>
      </c>
      <c r="N156" s="1" t="s">
        <v>13080</v>
      </c>
      <c r="O156" s="1" t="s">
        <v>154</v>
      </c>
      <c r="P156" s="1" t="s">
        <v>23272</v>
      </c>
      <c r="Q156" s="1" t="s">
        <v>23371</v>
      </c>
      <c r="R156" s="1" t="s">
        <v>13990</v>
      </c>
      <c r="S156" s="1" t="s">
        <v>154</v>
      </c>
      <c r="T156" s="1"/>
      <c r="U156" s="1"/>
      <c r="V156" s="1" t="s">
        <v>14000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20193</v>
      </c>
      <c r="F157" s="1" t="s">
        <v>21020</v>
      </c>
      <c r="G157" s="1" t="s">
        <v>21799</v>
      </c>
      <c r="H157" s="1" t="s">
        <v>22585</v>
      </c>
      <c r="I157" s="1" t="s">
        <v>9959</v>
      </c>
      <c r="J157" s="1"/>
      <c r="K157" s="1" t="s">
        <v>23271</v>
      </c>
      <c r="L157" s="1" t="s">
        <v>155</v>
      </c>
      <c r="M157" s="1" t="s">
        <v>11563</v>
      </c>
      <c r="N157" s="1" t="s">
        <v>13080</v>
      </c>
      <c r="O157" s="1" t="s">
        <v>155</v>
      </c>
      <c r="P157" s="1" t="s">
        <v>23272</v>
      </c>
      <c r="Q157" s="1" t="s">
        <v>23372</v>
      </c>
      <c r="R157" s="1" t="s">
        <v>13990</v>
      </c>
      <c r="S157" s="1" t="s">
        <v>155</v>
      </c>
      <c r="T157" s="1"/>
      <c r="U157" s="1"/>
      <c r="V157" s="1" t="s">
        <v>14000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20194</v>
      </c>
      <c r="F158" s="1" t="s">
        <v>21021</v>
      </c>
      <c r="G158" s="1" t="s">
        <v>21800</v>
      </c>
      <c r="H158" s="1" t="s">
        <v>22586</v>
      </c>
      <c r="I158" s="1" t="s">
        <v>9960</v>
      </c>
      <c r="J158" s="1"/>
      <c r="K158" s="1" t="s">
        <v>23271</v>
      </c>
      <c r="L158" s="1" t="s">
        <v>156</v>
      </c>
      <c r="M158" s="1" t="s">
        <v>11564</v>
      </c>
      <c r="N158" s="1" t="s">
        <v>13080</v>
      </c>
      <c r="O158" s="1" t="s">
        <v>156</v>
      </c>
      <c r="P158" s="1" t="s">
        <v>23272</v>
      </c>
      <c r="Q158" s="1" t="s">
        <v>23373</v>
      </c>
      <c r="R158" s="1" t="s">
        <v>13990</v>
      </c>
      <c r="S158" s="1" t="s">
        <v>156</v>
      </c>
      <c r="T158" s="1"/>
      <c r="U158" s="1"/>
      <c r="V158" s="1" t="s">
        <v>14000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20195</v>
      </c>
      <c r="F159" s="1" t="s">
        <v>21022</v>
      </c>
      <c r="G159" s="1" t="s">
        <v>21801</v>
      </c>
      <c r="H159" s="1" t="s">
        <v>22587</v>
      </c>
      <c r="I159" s="1" t="s">
        <v>9961</v>
      </c>
      <c r="J159" s="1"/>
      <c r="K159" s="1" t="s">
        <v>23271</v>
      </c>
      <c r="L159" s="1" t="s">
        <v>157</v>
      </c>
      <c r="M159" s="1" t="s">
        <v>11565</v>
      </c>
      <c r="N159" s="1" t="s">
        <v>13080</v>
      </c>
      <c r="O159" s="1" t="s">
        <v>157</v>
      </c>
      <c r="P159" s="1" t="s">
        <v>23272</v>
      </c>
      <c r="Q159" s="1" t="s">
        <v>23374</v>
      </c>
      <c r="R159" s="1" t="s">
        <v>13990</v>
      </c>
      <c r="S159" s="1" t="s">
        <v>157</v>
      </c>
      <c r="T159" s="1"/>
      <c r="U159" s="1"/>
      <c r="V159" s="1" t="s">
        <v>14000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20196</v>
      </c>
      <c r="F160" s="1" t="s">
        <v>21023</v>
      </c>
      <c r="G160" s="1" t="s">
        <v>21802</v>
      </c>
      <c r="H160" s="1" t="s">
        <v>22588</v>
      </c>
      <c r="I160" s="1" t="s">
        <v>9962</v>
      </c>
      <c r="J160" s="1"/>
      <c r="K160" s="1" t="s">
        <v>23271</v>
      </c>
      <c r="L160" s="1" t="s">
        <v>158</v>
      </c>
      <c r="M160" s="1" t="s">
        <v>11566</v>
      </c>
      <c r="N160" s="1" t="s">
        <v>13080</v>
      </c>
      <c r="O160" s="1" t="s">
        <v>158</v>
      </c>
      <c r="P160" s="1" t="s">
        <v>23272</v>
      </c>
      <c r="Q160" s="1" t="s">
        <v>23375</v>
      </c>
      <c r="R160" s="1" t="s">
        <v>13990</v>
      </c>
      <c r="S160" s="1" t="s">
        <v>158</v>
      </c>
      <c r="T160" s="1"/>
      <c r="U160" s="1"/>
      <c r="V160" s="1" t="s">
        <v>14000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20197</v>
      </c>
      <c r="F161" s="1" t="s">
        <v>21024</v>
      </c>
      <c r="G161" s="1" t="s">
        <v>21803</v>
      </c>
      <c r="H161" s="1" t="s">
        <v>22589</v>
      </c>
      <c r="I161" s="1" t="s">
        <v>9963</v>
      </c>
      <c r="J161" s="1"/>
      <c r="K161" s="1" t="s">
        <v>23271</v>
      </c>
      <c r="L161" s="1" t="s">
        <v>159</v>
      </c>
      <c r="M161" s="1" t="s">
        <v>11567</v>
      </c>
      <c r="N161" s="1" t="s">
        <v>13080</v>
      </c>
      <c r="O161" s="1" t="s">
        <v>159</v>
      </c>
      <c r="P161" s="1" t="s">
        <v>23272</v>
      </c>
      <c r="Q161" s="1" t="s">
        <v>23376</v>
      </c>
      <c r="R161" s="1" t="s">
        <v>13990</v>
      </c>
      <c r="S161" s="1" t="s">
        <v>159</v>
      </c>
      <c r="T161" s="1"/>
      <c r="U161" s="1"/>
      <c r="V161" s="1" t="s">
        <v>14000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6791</v>
      </c>
      <c r="H162" s="1" t="s">
        <v>8376</v>
      </c>
      <c r="I162" s="1" t="s">
        <v>9964</v>
      </c>
      <c r="J162" s="1"/>
      <c r="K162" s="1" t="s">
        <v>23271</v>
      </c>
      <c r="L162" s="1" t="s">
        <v>160</v>
      </c>
      <c r="M162" s="1" t="s">
        <v>11568</v>
      </c>
      <c r="N162" s="1" t="s">
        <v>13080</v>
      </c>
      <c r="O162" s="1" t="s">
        <v>160</v>
      </c>
      <c r="P162" s="1" t="s">
        <v>23272</v>
      </c>
      <c r="Q162" s="1" t="s">
        <v>23377</v>
      </c>
      <c r="R162" s="1" t="s">
        <v>13990</v>
      </c>
      <c r="S162" s="1" t="s">
        <v>160</v>
      </c>
      <c r="T162" s="1"/>
      <c r="U162" s="1"/>
      <c r="V162" s="1" t="s">
        <v>14000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14146</v>
      </c>
      <c r="F163" s="1" t="s">
        <v>15241</v>
      </c>
      <c r="G163" s="1" t="s">
        <v>16275</v>
      </c>
      <c r="H163" s="1" t="s">
        <v>17313</v>
      </c>
      <c r="I163" s="1" t="s">
        <v>9965</v>
      </c>
      <c r="J163" s="1"/>
      <c r="K163" s="1" t="s">
        <v>23271</v>
      </c>
      <c r="L163" s="1" t="s">
        <v>161</v>
      </c>
      <c r="M163" s="1" t="s">
        <v>11569</v>
      </c>
      <c r="N163" s="1" t="s">
        <v>13080</v>
      </c>
      <c r="O163" s="1" t="s">
        <v>161</v>
      </c>
      <c r="P163" s="1" t="s">
        <v>23272</v>
      </c>
      <c r="Q163" s="1" t="s">
        <v>23378</v>
      </c>
      <c r="R163" s="1" t="s">
        <v>13990</v>
      </c>
      <c r="S163" s="1" t="s">
        <v>161</v>
      </c>
      <c r="T163" s="1"/>
      <c r="U163" s="1"/>
      <c r="V163" s="1" t="s">
        <v>14000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20198</v>
      </c>
      <c r="F164" s="1" t="s">
        <v>21025</v>
      </c>
      <c r="G164" s="1" t="s">
        <v>21804</v>
      </c>
      <c r="H164" s="1" t="s">
        <v>22590</v>
      </c>
      <c r="I164" s="1" t="s">
        <v>9966</v>
      </c>
      <c r="J164" s="1"/>
      <c r="K164" s="1" t="s">
        <v>23271</v>
      </c>
      <c r="L164" s="1" t="s">
        <v>162</v>
      </c>
      <c r="M164" s="1" t="s">
        <v>11570</v>
      </c>
      <c r="N164" s="1" t="s">
        <v>13080</v>
      </c>
      <c r="O164" s="1" t="s">
        <v>162</v>
      </c>
      <c r="P164" s="1" t="s">
        <v>23272</v>
      </c>
      <c r="Q164" s="1" t="s">
        <v>23379</v>
      </c>
      <c r="R164" s="1" t="s">
        <v>13990</v>
      </c>
      <c r="S164" s="1" t="s">
        <v>162</v>
      </c>
      <c r="T164" s="1"/>
      <c r="U164" s="1"/>
      <c r="V164" s="1" t="s">
        <v>14000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20199</v>
      </c>
      <c r="F165" s="1" t="s">
        <v>21026</v>
      </c>
      <c r="G165" s="1" t="s">
        <v>21805</v>
      </c>
      <c r="H165" s="1" t="s">
        <v>22591</v>
      </c>
      <c r="I165" s="1" t="s">
        <v>9967</v>
      </c>
      <c r="J165" s="1"/>
      <c r="K165" s="1" t="s">
        <v>23271</v>
      </c>
      <c r="L165" s="1" t="s">
        <v>163</v>
      </c>
      <c r="M165" s="1" t="s">
        <v>11571</v>
      </c>
      <c r="N165" s="1" t="s">
        <v>13080</v>
      </c>
      <c r="O165" s="1" t="s">
        <v>163</v>
      </c>
      <c r="P165" s="1" t="s">
        <v>23272</v>
      </c>
      <c r="Q165" s="1" t="s">
        <v>23380</v>
      </c>
      <c r="R165" s="1" t="s">
        <v>13990</v>
      </c>
      <c r="S165" s="1" t="s">
        <v>163</v>
      </c>
      <c r="T165" s="1"/>
      <c r="U165" s="1"/>
      <c r="V165" s="1" t="s">
        <v>14000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6795</v>
      </c>
      <c r="H166" s="1" t="s">
        <v>8380</v>
      </c>
      <c r="I166" s="1" t="s">
        <v>9968</v>
      </c>
      <c r="J166" s="1"/>
      <c r="K166" s="1" t="s">
        <v>23271</v>
      </c>
      <c r="L166" s="1" t="s">
        <v>164</v>
      </c>
      <c r="M166" s="1" t="s">
        <v>11572</v>
      </c>
      <c r="N166" s="1" t="s">
        <v>13080</v>
      </c>
      <c r="O166" s="1" t="s">
        <v>164</v>
      </c>
      <c r="P166" s="1" t="s">
        <v>23272</v>
      </c>
      <c r="Q166" s="1" t="s">
        <v>23381</v>
      </c>
      <c r="R166" s="1" t="s">
        <v>13990</v>
      </c>
      <c r="S166" s="1" t="s">
        <v>164</v>
      </c>
      <c r="T166" s="1"/>
      <c r="U166" s="1"/>
      <c r="V166" s="1" t="s">
        <v>14000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20200</v>
      </c>
      <c r="F167" s="1" t="s">
        <v>21027</v>
      </c>
      <c r="G167" s="1" t="s">
        <v>21806</v>
      </c>
      <c r="H167" s="1" t="s">
        <v>22592</v>
      </c>
      <c r="I167" s="1" t="s">
        <v>9969</v>
      </c>
      <c r="J167" s="1"/>
      <c r="K167" s="1" t="s">
        <v>23271</v>
      </c>
      <c r="L167" s="1" t="s">
        <v>165</v>
      </c>
      <c r="M167" s="1" t="s">
        <v>11573</v>
      </c>
      <c r="N167" s="1" t="s">
        <v>13080</v>
      </c>
      <c r="O167" s="1" t="s">
        <v>165</v>
      </c>
      <c r="P167" s="1" t="s">
        <v>23272</v>
      </c>
      <c r="Q167" s="1" t="s">
        <v>23382</v>
      </c>
      <c r="R167" s="1" t="s">
        <v>13990</v>
      </c>
      <c r="S167" s="1" t="s">
        <v>165</v>
      </c>
      <c r="T167" s="1"/>
      <c r="U167" s="1"/>
      <c r="V167" s="1" t="s">
        <v>14000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20201</v>
      </c>
      <c r="F168" s="1" t="s">
        <v>21028</v>
      </c>
      <c r="G168" s="1" t="s">
        <v>21807</v>
      </c>
      <c r="H168" s="1" t="s">
        <v>22593</v>
      </c>
      <c r="I168" s="1" t="s">
        <v>9970</v>
      </c>
      <c r="J168" s="1"/>
      <c r="K168" s="1" t="s">
        <v>23271</v>
      </c>
      <c r="L168" s="1" t="s">
        <v>166</v>
      </c>
      <c r="M168" s="1" t="s">
        <v>11574</v>
      </c>
      <c r="N168" s="1" t="s">
        <v>13080</v>
      </c>
      <c r="O168" s="1" t="s">
        <v>166</v>
      </c>
      <c r="P168" s="1" t="s">
        <v>23272</v>
      </c>
      <c r="Q168" s="1" t="s">
        <v>23383</v>
      </c>
      <c r="R168" s="1" t="s">
        <v>13990</v>
      </c>
      <c r="S168" s="1" t="s">
        <v>166</v>
      </c>
      <c r="T168" s="1"/>
      <c r="U168" s="1"/>
      <c r="V168" s="1" t="s">
        <v>14000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14151</v>
      </c>
      <c r="F169" s="1" t="s">
        <v>15246</v>
      </c>
      <c r="G169" s="1" t="s">
        <v>16280</v>
      </c>
      <c r="H169" s="1" t="s">
        <v>17318</v>
      </c>
      <c r="I169" s="1" t="s">
        <v>9971</v>
      </c>
      <c r="J169" s="1"/>
      <c r="K169" s="1" t="s">
        <v>23271</v>
      </c>
      <c r="L169" s="1" t="s">
        <v>167</v>
      </c>
      <c r="M169" s="1" t="s">
        <v>11575</v>
      </c>
      <c r="N169" s="1" t="s">
        <v>13080</v>
      </c>
      <c r="O169" s="1" t="s">
        <v>167</v>
      </c>
      <c r="P169" s="1" t="s">
        <v>23272</v>
      </c>
      <c r="Q169" s="1" t="s">
        <v>23384</v>
      </c>
      <c r="R169" s="1" t="s">
        <v>13990</v>
      </c>
      <c r="S169" s="1" t="s">
        <v>167</v>
      </c>
      <c r="T169" s="1"/>
      <c r="U169" s="1"/>
      <c r="V169" s="1" t="s">
        <v>14000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20202</v>
      </c>
      <c r="F170" s="1" t="s">
        <v>21029</v>
      </c>
      <c r="G170" s="1" t="s">
        <v>21808</v>
      </c>
      <c r="H170" s="1" t="s">
        <v>22594</v>
      </c>
      <c r="I170" s="1" t="s">
        <v>9972</v>
      </c>
      <c r="J170" s="1"/>
      <c r="K170" s="1" t="s">
        <v>23271</v>
      </c>
      <c r="L170" s="1" t="s">
        <v>168</v>
      </c>
      <c r="M170" s="1" t="s">
        <v>11576</v>
      </c>
      <c r="N170" s="1" t="s">
        <v>13080</v>
      </c>
      <c r="O170" s="1" t="s">
        <v>168</v>
      </c>
      <c r="P170" s="1" t="s">
        <v>23272</v>
      </c>
      <c r="Q170" s="1" t="s">
        <v>23385</v>
      </c>
      <c r="R170" s="1" t="s">
        <v>13990</v>
      </c>
      <c r="S170" s="1" t="s">
        <v>168</v>
      </c>
      <c r="T170" s="1"/>
      <c r="U170" s="1"/>
      <c r="V170" s="1" t="s">
        <v>14000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14153</v>
      </c>
      <c r="F171" s="1" t="s">
        <v>15248</v>
      </c>
      <c r="G171" s="1" t="s">
        <v>16282</v>
      </c>
      <c r="H171" s="1" t="s">
        <v>17320</v>
      </c>
      <c r="I171" s="1" t="s">
        <v>9973</v>
      </c>
      <c r="J171" s="1"/>
      <c r="K171" s="1" t="s">
        <v>23271</v>
      </c>
      <c r="L171" s="1" t="s">
        <v>169</v>
      </c>
      <c r="M171" s="1" t="s">
        <v>11577</v>
      </c>
      <c r="N171" s="1" t="s">
        <v>13080</v>
      </c>
      <c r="O171" s="1" t="s">
        <v>169</v>
      </c>
      <c r="P171" s="1" t="s">
        <v>23272</v>
      </c>
      <c r="Q171" s="1" t="s">
        <v>23386</v>
      </c>
      <c r="R171" s="1" t="s">
        <v>13990</v>
      </c>
      <c r="S171" s="1" t="s">
        <v>169</v>
      </c>
      <c r="T171" s="1"/>
      <c r="U171" s="1"/>
      <c r="V171" s="1" t="s">
        <v>14000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20203</v>
      </c>
      <c r="F172" s="1" t="s">
        <v>21030</v>
      </c>
      <c r="G172" s="1" t="s">
        <v>21809</v>
      </c>
      <c r="H172" s="1" t="s">
        <v>22595</v>
      </c>
      <c r="I172" s="1" t="s">
        <v>9974</v>
      </c>
      <c r="J172" s="1"/>
      <c r="K172" s="1" t="s">
        <v>23271</v>
      </c>
      <c r="L172" s="1" t="s">
        <v>170</v>
      </c>
      <c r="M172" s="1" t="s">
        <v>11578</v>
      </c>
      <c r="N172" s="1" t="s">
        <v>13080</v>
      </c>
      <c r="O172" s="1" t="s">
        <v>170</v>
      </c>
      <c r="P172" s="1" t="s">
        <v>23272</v>
      </c>
      <c r="Q172" s="1" t="s">
        <v>23387</v>
      </c>
      <c r="R172" s="1" t="s">
        <v>13990</v>
      </c>
      <c r="S172" s="1" t="s">
        <v>170</v>
      </c>
      <c r="T172" s="1"/>
      <c r="U172" s="1"/>
      <c r="V172" s="1" t="s">
        <v>14000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20204</v>
      </c>
      <c r="F173" s="1" t="s">
        <v>21031</v>
      </c>
      <c r="G173" s="1" t="s">
        <v>21810</v>
      </c>
      <c r="H173" s="1" t="s">
        <v>22596</v>
      </c>
      <c r="I173" s="1" t="s">
        <v>9975</v>
      </c>
      <c r="J173" s="1"/>
      <c r="K173" s="1" t="s">
        <v>23271</v>
      </c>
      <c r="L173" s="1" t="s">
        <v>171</v>
      </c>
      <c r="M173" s="1" t="s">
        <v>11579</v>
      </c>
      <c r="N173" s="1" t="s">
        <v>13080</v>
      </c>
      <c r="O173" s="1" t="s">
        <v>171</v>
      </c>
      <c r="P173" s="1" t="s">
        <v>23272</v>
      </c>
      <c r="Q173" s="1" t="s">
        <v>23388</v>
      </c>
      <c r="R173" s="1" t="s">
        <v>13990</v>
      </c>
      <c r="S173" s="1" t="s">
        <v>171</v>
      </c>
      <c r="T173" s="1"/>
      <c r="U173" s="1"/>
      <c r="V173" s="1" t="s">
        <v>14000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14155</v>
      </c>
      <c r="F174" s="1" t="s">
        <v>15250</v>
      </c>
      <c r="G174" s="1" t="s">
        <v>16284</v>
      </c>
      <c r="H174" s="1" t="s">
        <v>17322</v>
      </c>
      <c r="I174" s="1" t="s">
        <v>9976</v>
      </c>
      <c r="J174" s="1"/>
      <c r="K174" s="1" t="s">
        <v>23271</v>
      </c>
      <c r="L174" s="1" t="s">
        <v>172</v>
      </c>
      <c r="M174" s="1" t="s">
        <v>11580</v>
      </c>
      <c r="N174" s="1" t="s">
        <v>13080</v>
      </c>
      <c r="O174" s="1" t="s">
        <v>172</v>
      </c>
      <c r="P174" s="1" t="s">
        <v>23272</v>
      </c>
      <c r="Q174" s="1" t="s">
        <v>23389</v>
      </c>
      <c r="R174" s="1" t="s">
        <v>13990</v>
      </c>
      <c r="S174" s="1" t="s">
        <v>172</v>
      </c>
      <c r="T174" s="1"/>
      <c r="U174" s="1"/>
      <c r="V174" s="1" t="s">
        <v>14000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14156</v>
      </c>
      <c r="F175" s="1" t="s">
        <v>15251</v>
      </c>
      <c r="G175" s="1" t="s">
        <v>16285</v>
      </c>
      <c r="H175" s="1" t="s">
        <v>17323</v>
      </c>
      <c r="I175" s="1" t="s">
        <v>9977</v>
      </c>
      <c r="J175" s="1"/>
      <c r="K175" s="1" t="s">
        <v>23271</v>
      </c>
      <c r="L175" s="1" t="s">
        <v>173</v>
      </c>
      <c r="M175" s="1" t="s">
        <v>11581</v>
      </c>
      <c r="N175" s="1" t="s">
        <v>13080</v>
      </c>
      <c r="O175" s="1" t="s">
        <v>173</v>
      </c>
      <c r="P175" s="1" t="s">
        <v>23272</v>
      </c>
      <c r="Q175" s="1" t="s">
        <v>23390</v>
      </c>
      <c r="R175" s="1" t="s">
        <v>13990</v>
      </c>
      <c r="S175" s="1" t="s">
        <v>173</v>
      </c>
      <c r="T175" s="1"/>
      <c r="U175" s="1"/>
      <c r="V175" s="1" t="s">
        <v>14000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14157</v>
      </c>
      <c r="F176" s="1" t="s">
        <v>15252</v>
      </c>
      <c r="G176" s="1" t="s">
        <v>16286</v>
      </c>
      <c r="H176" s="1" t="s">
        <v>14157</v>
      </c>
      <c r="I176" s="1" t="s">
        <v>9978</v>
      </c>
      <c r="J176" s="1"/>
      <c r="K176" s="1" t="s">
        <v>23271</v>
      </c>
      <c r="L176" s="1" t="s">
        <v>174</v>
      </c>
      <c r="M176" s="1" t="s">
        <v>11582</v>
      </c>
      <c r="N176" s="1" t="s">
        <v>13080</v>
      </c>
      <c r="O176" s="1" t="s">
        <v>174</v>
      </c>
      <c r="P176" s="1" t="s">
        <v>23272</v>
      </c>
      <c r="Q176" s="1" t="s">
        <v>23391</v>
      </c>
      <c r="R176" s="1" t="s">
        <v>13990</v>
      </c>
      <c r="S176" s="1" t="s">
        <v>174</v>
      </c>
      <c r="T176" s="1"/>
      <c r="U176" s="1"/>
      <c r="V176" s="1" t="s">
        <v>14000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20205</v>
      </c>
      <c r="F177" s="1" t="s">
        <v>21032</v>
      </c>
      <c r="G177" s="1" t="s">
        <v>21811</v>
      </c>
      <c r="H177" s="1" t="s">
        <v>22597</v>
      </c>
      <c r="I177" s="1" t="s">
        <v>9979</v>
      </c>
      <c r="J177" s="1"/>
      <c r="K177" s="1" t="s">
        <v>23271</v>
      </c>
      <c r="L177" s="1" t="s">
        <v>175</v>
      </c>
      <c r="M177" s="1" t="s">
        <v>11583</v>
      </c>
      <c r="N177" s="1" t="s">
        <v>13080</v>
      </c>
      <c r="O177" s="1" t="s">
        <v>175</v>
      </c>
      <c r="P177" s="1" t="s">
        <v>23272</v>
      </c>
      <c r="Q177" s="1" t="s">
        <v>23392</v>
      </c>
      <c r="R177" s="1" t="s">
        <v>13990</v>
      </c>
      <c r="S177" s="1" t="s">
        <v>175</v>
      </c>
      <c r="T177" s="1"/>
      <c r="U177" s="1"/>
      <c r="V177" s="1" t="s">
        <v>14000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20206</v>
      </c>
      <c r="F178" s="1" t="s">
        <v>21033</v>
      </c>
      <c r="G178" s="1" t="s">
        <v>21812</v>
      </c>
      <c r="H178" s="1" t="s">
        <v>22598</v>
      </c>
      <c r="I178" s="1" t="s">
        <v>9980</v>
      </c>
      <c r="J178" s="1"/>
      <c r="K178" s="1" t="s">
        <v>23271</v>
      </c>
      <c r="L178" s="1" t="s">
        <v>176</v>
      </c>
      <c r="M178" s="1" t="s">
        <v>11584</v>
      </c>
      <c r="N178" s="1" t="s">
        <v>13080</v>
      </c>
      <c r="O178" s="1" t="s">
        <v>176</v>
      </c>
      <c r="P178" s="1" t="s">
        <v>23272</v>
      </c>
      <c r="Q178" s="1" t="s">
        <v>23393</v>
      </c>
      <c r="R178" s="1" t="s">
        <v>13990</v>
      </c>
      <c r="S178" s="1" t="s">
        <v>176</v>
      </c>
      <c r="T178" s="1"/>
      <c r="U178" s="1"/>
      <c r="V178" s="1" t="s">
        <v>14000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14159</v>
      </c>
      <c r="F179" s="1" t="s">
        <v>15254</v>
      </c>
      <c r="G179" s="1" t="s">
        <v>16288</v>
      </c>
      <c r="H179" s="1" t="s">
        <v>17325</v>
      </c>
      <c r="I179" s="1" t="s">
        <v>9981</v>
      </c>
      <c r="J179" s="1"/>
      <c r="K179" s="1" t="s">
        <v>23271</v>
      </c>
      <c r="L179" s="1" t="s">
        <v>177</v>
      </c>
      <c r="M179" s="1" t="s">
        <v>11585</v>
      </c>
      <c r="N179" s="1" t="s">
        <v>13080</v>
      </c>
      <c r="O179" s="1" t="s">
        <v>177</v>
      </c>
      <c r="P179" s="1" t="s">
        <v>23272</v>
      </c>
      <c r="Q179" s="1" t="s">
        <v>23394</v>
      </c>
      <c r="R179" s="1" t="s">
        <v>13990</v>
      </c>
      <c r="S179" s="1" t="s">
        <v>177</v>
      </c>
      <c r="T179" s="1"/>
      <c r="U179" s="1"/>
      <c r="V179" s="1" t="s">
        <v>14000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6809</v>
      </c>
      <c r="H180" s="1" t="s">
        <v>8393</v>
      </c>
      <c r="I180" s="1" t="s">
        <v>9982</v>
      </c>
      <c r="J180" s="1"/>
      <c r="K180" s="1" t="s">
        <v>23271</v>
      </c>
      <c r="L180" s="1" t="s">
        <v>178</v>
      </c>
      <c r="M180" s="1" t="s">
        <v>11586</v>
      </c>
      <c r="N180" s="1" t="s">
        <v>13080</v>
      </c>
      <c r="O180" s="1" t="s">
        <v>178</v>
      </c>
      <c r="P180" s="1" t="s">
        <v>23272</v>
      </c>
      <c r="Q180" s="1" t="s">
        <v>23395</v>
      </c>
      <c r="R180" s="1" t="s">
        <v>13990</v>
      </c>
      <c r="S180" s="1" t="s">
        <v>178</v>
      </c>
      <c r="T180" s="1"/>
      <c r="U180" s="1"/>
      <c r="V180" s="1" t="s">
        <v>14000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6810</v>
      </c>
      <c r="H181" s="1" t="s">
        <v>8394</v>
      </c>
      <c r="I181" s="1" t="s">
        <v>9983</v>
      </c>
      <c r="J181" s="1"/>
      <c r="K181" s="1" t="s">
        <v>23271</v>
      </c>
      <c r="L181" s="1" t="s">
        <v>179</v>
      </c>
      <c r="M181" s="1" t="s">
        <v>11587</v>
      </c>
      <c r="N181" s="1" t="s">
        <v>13080</v>
      </c>
      <c r="O181" s="1" t="s">
        <v>179</v>
      </c>
      <c r="P181" s="1" t="s">
        <v>23272</v>
      </c>
      <c r="Q181" s="1" t="s">
        <v>23396</v>
      </c>
      <c r="R181" s="1" t="s">
        <v>13990</v>
      </c>
      <c r="S181" s="1" t="s">
        <v>179</v>
      </c>
      <c r="T181" s="1"/>
      <c r="U181" s="1"/>
      <c r="V181" s="1" t="s">
        <v>14000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6811</v>
      </c>
      <c r="H182" s="1" t="s">
        <v>8395</v>
      </c>
      <c r="I182" s="1" t="s">
        <v>9984</v>
      </c>
      <c r="J182" s="1"/>
      <c r="K182" s="1" t="s">
        <v>23271</v>
      </c>
      <c r="L182" s="1" t="s">
        <v>180</v>
      </c>
      <c r="M182" s="1" t="s">
        <v>11588</v>
      </c>
      <c r="N182" s="1" t="s">
        <v>13080</v>
      </c>
      <c r="O182" s="1" t="s">
        <v>180</v>
      </c>
      <c r="P182" s="1" t="s">
        <v>23272</v>
      </c>
      <c r="Q182" s="1" t="s">
        <v>23397</v>
      </c>
      <c r="R182" s="1" t="s">
        <v>13990</v>
      </c>
      <c r="S182" s="1" t="s">
        <v>180</v>
      </c>
      <c r="T182" s="1"/>
      <c r="U182" s="1"/>
      <c r="V182" s="1" t="s">
        <v>14000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14162</v>
      </c>
      <c r="F183" s="1" t="s">
        <v>15257</v>
      </c>
      <c r="G183" s="1" t="s">
        <v>16291</v>
      </c>
      <c r="H183" s="1" t="s">
        <v>17328</v>
      </c>
      <c r="I183" s="1" t="s">
        <v>9861</v>
      </c>
      <c r="J183" s="1"/>
      <c r="K183" s="1" t="s">
        <v>23271</v>
      </c>
      <c r="L183" s="1" t="s">
        <v>181</v>
      </c>
      <c r="M183" s="1" t="s">
        <v>11589</v>
      </c>
      <c r="N183" s="1" t="s">
        <v>13080</v>
      </c>
      <c r="O183" s="1" t="s">
        <v>181</v>
      </c>
      <c r="P183" s="1" t="s">
        <v>23272</v>
      </c>
      <c r="Q183" s="1" t="s">
        <v>23398</v>
      </c>
      <c r="R183" s="1" t="s">
        <v>13990</v>
      </c>
      <c r="S183" s="1" t="s">
        <v>181</v>
      </c>
      <c r="T183" s="1"/>
      <c r="U183" s="1"/>
      <c r="V183" s="1" t="s">
        <v>14000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14163</v>
      </c>
      <c r="F184" s="1" t="s">
        <v>15258</v>
      </c>
      <c r="G184" s="1" t="s">
        <v>16292</v>
      </c>
      <c r="H184" s="1" t="s">
        <v>17329</v>
      </c>
      <c r="I184" s="1" t="s">
        <v>9985</v>
      </c>
      <c r="J184" s="1"/>
      <c r="K184" s="1" t="s">
        <v>23271</v>
      </c>
      <c r="L184" s="1" t="s">
        <v>182</v>
      </c>
      <c r="M184" s="1" t="s">
        <v>11590</v>
      </c>
      <c r="N184" s="1" t="s">
        <v>13080</v>
      </c>
      <c r="O184" s="1" t="s">
        <v>182</v>
      </c>
      <c r="P184" s="1" t="s">
        <v>23272</v>
      </c>
      <c r="Q184" s="1" t="s">
        <v>23399</v>
      </c>
      <c r="R184" s="1" t="s">
        <v>13990</v>
      </c>
      <c r="S184" s="1" t="s">
        <v>182</v>
      </c>
      <c r="T184" s="1"/>
      <c r="U184" s="1"/>
      <c r="V184" s="1" t="s">
        <v>14000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14164</v>
      </c>
      <c r="F185" s="1" t="s">
        <v>15259</v>
      </c>
      <c r="G185" s="1" t="s">
        <v>16293</v>
      </c>
      <c r="H185" s="1" t="s">
        <v>17330</v>
      </c>
      <c r="I185" s="1" t="s">
        <v>9986</v>
      </c>
      <c r="J185" s="1"/>
      <c r="K185" s="1" t="s">
        <v>23271</v>
      </c>
      <c r="L185" s="1" t="s">
        <v>183</v>
      </c>
      <c r="M185" s="1" t="s">
        <v>11591</v>
      </c>
      <c r="N185" s="1" t="s">
        <v>13080</v>
      </c>
      <c r="O185" s="1" t="s">
        <v>183</v>
      </c>
      <c r="P185" s="1" t="s">
        <v>23272</v>
      </c>
      <c r="Q185" s="1" t="s">
        <v>23400</v>
      </c>
      <c r="R185" s="1" t="s">
        <v>13990</v>
      </c>
      <c r="S185" s="1" t="s">
        <v>183</v>
      </c>
      <c r="T185" s="1"/>
      <c r="U185" s="1"/>
      <c r="V185" s="1" t="s">
        <v>14000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14165</v>
      </c>
      <c r="F186" s="1" t="s">
        <v>15260</v>
      </c>
      <c r="G186" s="1" t="s">
        <v>16294</v>
      </c>
      <c r="H186" s="1" t="s">
        <v>17331</v>
      </c>
      <c r="I186" s="1" t="s">
        <v>9987</v>
      </c>
      <c r="J186" s="1"/>
      <c r="K186" s="1" t="s">
        <v>23271</v>
      </c>
      <c r="L186" s="1" t="s">
        <v>184</v>
      </c>
      <c r="M186" s="1" t="s">
        <v>11592</v>
      </c>
      <c r="N186" s="1" t="s">
        <v>13080</v>
      </c>
      <c r="O186" s="1" t="s">
        <v>184</v>
      </c>
      <c r="P186" s="1" t="s">
        <v>23272</v>
      </c>
      <c r="Q186" s="1" t="s">
        <v>23401</v>
      </c>
      <c r="R186" s="1" t="s">
        <v>13990</v>
      </c>
      <c r="S186" s="1" t="s">
        <v>184</v>
      </c>
      <c r="T186" s="1"/>
      <c r="U186" s="1"/>
      <c r="V186" s="1" t="s">
        <v>14000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20207</v>
      </c>
      <c r="F187" s="1" t="s">
        <v>21034</v>
      </c>
      <c r="G187" s="1" t="s">
        <v>21813</v>
      </c>
      <c r="H187" s="1" t="s">
        <v>22599</v>
      </c>
      <c r="I187" s="1" t="s">
        <v>9988</v>
      </c>
      <c r="J187" s="1"/>
      <c r="K187" s="1" t="s">
        <v>23271</v>
      </c>
      <c r="L187" s="1" t="s">
        <v>185</v>
      </c>
      <c r="M187" s="1" t="s">
        <v>11593</v>
      </c>
      <c r="N187" s="1" t="s">
        <v>13080</v>
      </c>
      <c r="O187" s="1" t="s">
        <v>185</v>
      </c>
      <c r="P187" s="1" t="s">
        <v>23272</v>
      </c>
      <c r="Q187" s="1" t="s">
        <v>23402</v>
      </c>
      <c r="R187" s="1" t="s">
        <v>13990</v>
      </c>
      <c r="S187" s="1" t="s">
        <v>185</v>
      </c>
      <c r="T187" s="1"/>
      <c r="U187" s="1"/>
      <c r="V187" s="1" t="s">
        <v>14000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20208</v>
      </c>
      <c r="F188" s="1" t="s">
        <v>21035</v>
      </c>
      <c r="G188" s="1" t="s">
        <v>21814</v>
      </c>
      <c r="H188" s="1" t="s">
        <v>22600</v>
      </c>
      <c r="I188" s="1" t="s">
        <v>9989</v>
      </c>
      <c r="J188" s="1"/>
      <c r="K188" s="1" t="s">
        <v>23271</v>
      </c>
      <c r="L188" s="1" t="s">
        <v>186</v>
      </c>
      <c r="M188" s="1" t="s">
        <v>11594</v>
      </c>
      <c r="N188" s="1" t="s">
        <v>13080</v>
      </c>
      <c r="O188" s="1" t="s">
        <v>186</v>
      </c>
      <c r="P188" s="1" t="s">
        <v>23272</v>
      </c>
      <c r="Q188" s="1" t="s">
        <v>23403</v>
      </c>
      <c r="R188" s="1" t="s">
        <v>13990</v>
      </c>
      <c r="S188" s="1" t="s">
        <v>186</v>
      </c>
      <c r="T188" s="1"/>
      <c r="U188" s="1"/>
      <c r="V188" s="1" t="s">
        <v>14000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20209</v>
      </c>
      <c r="F189" s="1" t="s">
        <v>21036</v>
      </c>
      <c r="G189" s="1" t="s">
        <v>21815</v>
      </c>
      <c r="H189" s="1" t="s">
        <v>22601</v>
      </c>
      <c r="I189" s="1" t="s">
        <v>9990</v>
      </c>
      <c r="J189" s="1"/>
      <c r="K189" s="1" t="s">
        <v>23271</v>
      </c>
      <c r="L189" s="1" t="s">
        <v>187</v>
      </c>
      <c r="M189" s="1" t="s">
        <v>11595</v>
      </c>
      <c r="N189" s="1" t="s">
        <v>13080</v>
      </c>
      <c r="O189" s="1" t="s">
        <v>187</v>
      </c>
      <c r="P189" s="1" t="s">
        <v>23272</v>
      </c>
      <c r="Q189" s="1" t="s">
        <v>23404</v>
      </c>
      <c r="R189" s="1" t="s">
        <v>13990</v>
      </c>
      <c r="S189" s="1" t="s">
        <v>187</v>
      </c>
      <c r="T189" s="1"/>
      <c r="U189" s="1"/>
      <c r="V189" s="1" t="s">
        <v>14000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6819</v>
      </c>
      <c r="H190" s="1" t="s">
        <v>8403</v>
      </c>
      <c r="I190" s="1" t="s">
        <v>9991</v>
      </c>
      <c r="J190" s="1"/>
      <c r="K190" s="1" t="s">
        <v>23271</v>
      </c>
      <c r="L190" s="1" t="s">
        <v>188</v>
      </c>
      <c r="M190" s="1" t="s">
        <v>11596</v>
      </c>
      <c r="N190" s="1" t="s">
        <v>13080</v>
      </c>
      <c r="O190" s="1" t="s">
        <v>188</v>
      </c>
      <c r="P190" s="1" t="s">
        <v>23272</v>
      </c>
      <c r="Q190" s="1" t="s">
        <v>23405</v>
      </c>
      <c r="R190" s="1" t="s">
        <v>13990</v>
      </c>
      <c r="S190" s="1" t="s">
        <v>188</v>
      </c>
      <c r="T190" s="1"/>
      <c r="U190" s="1"/>
      <c r="V190" s="1" t="s">
        <v>14000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20210</v>
      </c>
      <c r="F191" s="1" t="s">
        <v>21037</v>
      </c>
      <c r="G191" s="1" t="s">
        <v>21816</v>
      </c>
      <c r="H191" s="1" t="s">
        <v>22602</v>
      </c>
      <c r="I191" s="1" t="s">
        <v>9992</v>
      </c>
      <c r="J191" s="1"/>
      <c r="K191" s="1" t="s">
        <v>23271</v>
      </c>
      <c r="L191" s="1" t="s">
        <v>189</v>
      </c>
      <c r="M191" s="1" t="s">
        <v>11597</v>
      </c>
      <c r="N191" s="1" t="s">
        <v>13080</v>
      </c>
      <c r="O191" s="1" t="s">
        <v>189</v>
      </c>
      <c r="P191" s="1" t="s">
        <v>23272</v>
      </c>
      <c r="Q191" s="1" t="s">
        <v>23406</v>
      </c>
      <c r="R191" s="1" t="s">
        <v>13990</v>
      </c>
      <c r="S191" s="1" t="s">
        <v>189</v>
      </c>
      <c r="T191" s="1"/>
      <c r="U191" s="1"/>
      <c r="V191" s="1" t="s">
        <v>14000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20211</v>
      </c>
      <c r="F192" s="1" t="s">
        <v>21038</v>
      </c>
      <c r="G192" s="1" t="s">
        <v>21817</v>
      </c>
      <c r="H192" s="1" t="s">
        <v>22603</v>
      </c>
      <c r="I192" s="1" t="s">
        <v>9993</v>
      </c>
      <c r="J192" s="1"/>
      <c r="K192" s="1" t="s">
        <v>23271</v>
      </c>
      <c r="L192" s="1" t="s">
        <v>190</v>
      </c>
      <c r="M192" s="1" t="s">
        <v>11598</v>
      </c>
      <c r="N192" s="1" t="s">
        <v>13080</v>
      </c>
      <c r="O192" s="1" t="s">
        <v>190</v>
      </c>
      <c r="P192" s="1" t="s">
        <v>23272</v>
      </c>
      <c r="Q192" s="1" t="s">
        <v>23407</v>
      </c>
      <c r="R192" s="1" t="s">
        <v>13990</v>
      </c>
      <c r="S192" s="1" t="s">
        <v>190</v>
      </c>
      <c r="T192" s="1"/>
      <c r="U192" s="1"/>
      <c r="V192" s="1" t="s">
        <v>14000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14172</v>
      </c>
      <c r="F193" s="1" t="s">
        <v>15267</v>
      </c>
      <c r="G193" s="1" t="s">
        <v>16301</v>
      </c>
      <c r="H193" s="1" t="s">
        <v>17338</v>
      </c>
      <c r="I193" s="1" t="s">
        <v>9994</v>
      </c>
      <c r="J193" s="1"/>
      <c r="K193" s="1" t="s">
        <v>23271</v>
      </c>
      <c r="L193" s="1" t="s">
        <v>191</v>
      </c>
      <c r="M193" s="1" t="s">
        <v>11599</v>
      </c>
      <c r="N193" s="1" t="s">
        <v>13080</v>
      </c>
      <c r="O193" s="1" t="s">
        <v>191</v>
      </c>
      <c r="P193" s="1" t="s">
        <v>23272</v>
      </c>
      <c r="Q193" s="1" t="s">
        <v>23408</v>
      </c>
      <c r="R193" s="1" t="s">
        <v>13990</v>
      </c>
      <c r="S193" s="1" t="s">
        <v>191</v>
      </c>
      <c r="T193" s="1"/>
      <c r="U193" s="1"/>
      <c r="V193" s="1" t="s">
        <v>14000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20212</v>
      </c>
      <c r="F194" s="1" t="s">
        <v>21039</v>
      </c>
      <c r="G194" s="1" t="s">
        <v>21818</v>
      </c>
      <c r="H194" s="1" t="s">
        <v>22604</v>
      </c>
      <c r="I194" s="1" t="s">
        <v>9995</v>
      </c>
      <c r="J194" s="1"/>
      <c r="K194" s="1" t="s">
        <v>23271</v>
      </c>
      <c r="L194" s="1" t="s">
        <v>192</v>
      </c>
      <c r="M194" s="1" t="s">
        <v>11600</v>
      </c>
      <c r="N194" s="1" t="s">
        <v>13080</v>
      </c>
      <c r="O194" s="1" t="s">
        <v>192</v>
      </c>
      <c r="P194" s="1" t="s">
        <v>23272</v>
      </c>
      <c r="Q194" s="1" t="s">
        <v>23409</v>
      </c>
      <c r="R194" s="1" t="s">
        <v>13990</v>
      </c>
      <c r="S194" s="1" t="s">
        <v>192</v>
      </c>
      <c r="T194" s="1"/>
      <c r="U194" s="1"/>
      <c r="V194" s="1" t="s">
        <v>14000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20213</v>
      </c>
      <c r="F195" s="1" t="s">
        <v>21040</v>
      </c>
      <c r="G195" s="1" t="s">
        <v>21819</v>
      </c>
      <c r="H195" s="1" t="s">
        <v>22605</v>
      </c>
      <c r="I195" s="1" t="s">
        <v>9996</v>
      </c>
      <c r="J195" s="1"/>
      <c r="K195" s="1" t="s">
        <v>23271</v>
      </c>
      <c r="L195" s="1" t="s">
        <v>193</v>
      </c>
      <c r="M195" s="1" t="s">
        <v>11601</v>
      </c>
      <c r="N195" s="1" t="s">
        <v>13080</v>
      </c>
      <c r="O195" s="1" t="s">
        <v>193</v>
      </c>
      <c r="P195" s="1" t="s">
        <v>23272</v>
      </c>
      <c r="Q195" s="1" t="s">
        <v>23410</v>
      </c>
      <c r="R195" s="1" t="s">
        <v>13990</v>
      </c>
      <c r="S195" s="1" t="s">
        <v>193</v>
      </c>
      <c r="T195" s="1"/>
      <c r="U195" s="1"/>
      <c r="V195" s="1" t="s">
        <v>14000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20214</v>
      </c>
      <c r="F196" s="1" t="s">
        <v>21041</v>
      </c>
      <c r="G196" s="1" t="s">
        <v>21820</v>
      </c>
      <c r="H196" s="1" t="s">
        <v>22606</v>
      </c>
      <c r="I196" s="1" t="s">
        <v>9997</v>
      </c>
      <c r="J196" s="1"/>
      <c r="K196" s="1" t="s">
        <v>23271</v>
      </c>
      <c r="L196" s="1" t="s">
        <v>194</v>
      </c>
      <c r="M196" s="1" t="s">
        <v>11602</v>
      </c>
      <c r="N196" s="1" t="s">
        <v>13080</v>
      </c>
      <c r="O196" s="1" t="s">
        <v>194</v>
      </c>
      <c r="P196" s="1" t="s">
        <v>23272</v>
      </c>
      <c r="Q196" s="1" t="s">
        <v>23411</v>
      </c>
      <c r="R196" s="1" t="s">
        <v>13990</v>
      </c>
      <c r="S196" s="1" t="s">
        <v>194</v>
      </c>
      <c r="T196" s="1"/>
      <c r="U196" s="1"/>
      <c r="V196" s="1" t="s">
        <v>14000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20215</v>
      </c>
      <c r="F197" s="1" t="s">
        <v>21042</v>
      </c>
      <c r="G197" s="1" t="s">
        <v>21821</v>
      </c>
      <c r="H197" s="1" t="s">
        <v>22607</v>
      </c>
      <c r="I197" s="1" t="s">
        <v>9998</v>
      </c>
      <c r="J197" s="1"/>
      <c r="K197" s="1" t="s">
        <v>23271</v>
      </c>
      <c r="L197" s="1" t="s">
        <v>195</v>
      </c>
      <c r="M197" s="1" t="s">
        <v>11603</v>
      </c>
      <c r="N197" s="1" t="s">
        <v>13080</v>
      </c>
      <c r="O197" s="1" t="s">
        <v>195</v>
      </c>
      <c r="P197" s="1" t="s">
        <v>23272</v>
      </c>
      <c r="Q197" s="1" t="s">
        <v>23412</v>
      </c>
      <c r="R197" s="1" t="s">
        <v>13990</v>
      </c>
      <c r="S197" s="1" t="s">
        <v>195</v>
      </c>
      <c r="T197" s="1"/>
      <c r="U197" s="1"/>
      <c r="V197" s="1" t="s">
        <v>14000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6827</v>
      </c>
      <c r="H198" s="1" t="s">
        <v>8411</v>
      </c>
      <c r="I198" s="1" t="s">
        <v>9999</v>
      </c>
      <c r="J198" s="1"/>
      <c r="K198" s="1" t="s">
        <v>23271</v>
      </c>
      <c r="L198" s="1" t="s">
        <v>196</v>
      </c>
      <c r="M198" s="1" t="s">
        <v>11604</v>
      </c>
      <c r="N198" s="1" t="s">
        <v>13080</v>
      </c>
      <c r="O198" s="1" t="s">
        <v>196</v>
      </c>
      <c r="P198" s="1" t="s">
        <v>23273</v>
      </c>
      <c r="Q198" s="1" t="s">
        <v>23273</v>
      </c>
      <c r="R198" s="1" t="s">
        <v>13990</v>
      </c>
      <c r="S198" s="1" t="s">
        <v>196</v>
      </c>
      <c r="T198" s="1"/>
      <c r="U198" s="1" t="s">
        <v>24122</v>
      </c>
      <c r="V198" s="1" t="s">
        <v>14000</v>
      </c>
      <c r="W198" s="1" t="s">
        <v>196</v>
      </c>
      <c r="X198" s="1" t="s">
        <v>24135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20216</v>
      </c>
      <c r="F199" s="1" t="s">
        <v>21043</v>
      </c>
      <c r="G199" s="1" t="s">
        <v>21822</v>
      </c>
      <c r="H199" s="1" t="s">
        <v>22608</v>
      </c>
      <c r="I199" s="1" t="s">
        <v>10000</v>
      </c>
      <c r="J199" s="1"/>
      <c r="K199" s="1" t="s">
        <v>23271</v>
      </c>
      <c r="L199" s="1" t="s">
        <v>197</v>
      </c>
      <c r="M199" s="1" t="s">
        <v>11605</v>
      </c>
      <c r="N199" s="1" t="s">
        <v>13080</v>
      </c>
      <c r="O199" s="1" t="s">
        <v>197</v>
      </c>
      <c r="P199" s="1" t="s">
        <v>23273</v>
      </c>
      <c r="Q199" s="1" t="s">
        <v>23273</v>
      </c>
      <c r="R199" s="1" t="s">
        <v>13990</v>
      </c>
      <c r="S199" s="1" t="s">
        <v>197</v>
      </c>
      <c r="T199" s="1"/>
      <c r="U199" s="1"/>
      <c r="V199" s="1" t="s">
        <v>14000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20217</v>
      </c>
      <c r="F200" s="1" t="s">
        <v>21044</v>
      </c>
      <c r="G200" s="1" t="s">
        <v>21823</v>
      </c>
      <c r="H200" s="1" t="s">
        <v>21823</v>
      </c>
      <c r="I200" s="1" t="s">
        <v>10001</v>
      </c>
      <c r="J200" s="1"/>
      <c r="K200" s="1" t="s">
        <v>23271</v>
      </c>
      <c r="L200" s="1" t="s">
        <v>198</v>
      </c>
      <c r="M200" s="1" t="s">
        <v>11606</v>
      </c>
      <c r="N200" s="1" t="s">
        <v>13080</v>
      </c>
      <c r="O200" s="1" t="s">
        <v>198</v>
      </c>
      <c r="P200" s="1" t="s">
        <v>23273</v>
      </c>
      <c r="Q200" s="1" t="s">
        <v>23273</v>
      </c>
      <c r="R200" s="1" t="s">
        <v>13990</v>
      </c>
      <c r="S200" s="1" t="s">
        <v>198</v>
      </c>
      <c r="T200" s="1"/>
      <c r="U200" s="1"/>
      <c r="V200" s="1" t="s">
        <v>14000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20218</v>
      </c>
      <c r="F201" s="1" t="s">
        <v>21045</v>
      </c>
      <c r="G201" s="1" t="s">
        <v>21824</v>
      </c>
      <c r="H201" s="1" t="s">
        <v>22609</v>
      </c>
      <c r="I201" s="1" t="s">
        <v>10002</v>
      </c>
      <c r="J201" s="1"/>
      <c r="K201" s="1" t="s">
        <v>23271</v>
      </c>
      <c r="L201" s="1" t="s">
        <v>199</v>
      </c>
      <c r="M201" s="1" t="s">
        <v>11607</v>
      </c>
      <c r="N201" s="1" t="s">
        <v>13080</v>
      </c>
      <c r="O201" s="1" t="s">
        <v>199</v>
      </c>
      <c r="P201" s="1" t="s">
        <v>23274</v>
      </c>
      <c r="Q201" s="1" t="s">
        <v>23413</v>
      </c>
      <c r="R201" s="1" t="s">
        <v>13990</v>
      </c>
      <c r="S201" s="1" t="s">
        <v>199</v>
      </c>
      <c r="T201" s="1" t="s">
        <v>24108</v>
      </c>
      <c r="U201" s="1"/>
      <c r="V201" s="1" t="s">
        <v>14000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20219</v>
      </c>
      <c r="F202" s="1" t="s">
        <v>21046</v>
      </c>
      <c r="G202" s="1" t="s">
        <v>21825</v>
      </c>
      <c r="H202" s="1" t="s">
        <v>22608</v>
      </c>
      <c r="I202" s="1" t="s">
        <v>10003</v>
      </c>
      <c r="J202" s="1"/>
      <c r="K202" s="1" t="s">
        <v>23271</v>
      </c>
      <c r="L202" s="1" t="s">
        <v>200</v>
      </c>
      <c r="M202" s="1" t="s">
        <v>11608</v>
      </c>
      <c r="N202" s="1" t="s">
        <v>13080</v>
      </c>
      <c r="O202" s="1" t="s">
        <v>200</v>
      </c>
      <c r="P202" s="1" t="s">
        <v>23274</v>
      </c>
      <c r="Q202" s="1" t="s">
        <v>23414</v>
      </c>
      <c r="R202" s="1" t="s">
        <v>13990</v>
      </c>
      <c r="S202" s="1" t="s">
        <v>200</v>
      </c>
      <c r="T202" s="1"/>
      <c r="U202" s="1"/>
      <c r="V202" s="1" t="s">
        <v>14000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20220</v>
      </c>
      <c r="F203" s="1" t="s">
        <v>21047</v>
      </c>
      <c r="G203" s="1" t="s">
        <v>21826</v>
      </c>
      <c r="H203" s="1" t="s">
        <v>22610</v>
      </c>
      <c r="I203" s="1" t="s">
        <v>10004</v>
      </c>
      <c r="J203" s="1"/>
      <c r="K203" s="1" t="s">
        <v>23271</v>
      </c>
      <c r="L203" s="1" t="s">
        <v>201</v>
      </c>
      <c r="M203" s="1" t="s">
        <v>11609</v>
      </c>
      <c r="N203" s="1" t="s">
        <v>13080</v>
      </c>
      <c r="O203" s="1" t="s">
        <v>201</v>
      </c>
      <c r="P203" s="1" t="s">
        <v>23274</v>
      </c>
      <c r="Q203" s="1" t="s">
        <v>23415</v>
      </c>
      <c r="R203" s="1" t="s">
        <v>13990</v>
      </c>
      <c r="S203" s="1" t="s">
        <v>201</v>
      </c>
      <c r="T203" s="1"/>
      <c r="U203" s="1"/>
      <c r="V203" s="1" t="s">
        <v>14000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20221</v>
      </c>
      <c r="F204" s="1" t="s">
        <v>21048</v>
      </c>
      <c r="G204" s="1" t="s">
        <v>21827</v>
      </c>
      <c r="H204" s="1" t="s">
        <v>22611</v>
      </c>
      <c r="I204" s="1" t="s">
        <v>10005</v>
      </c>
      <c r="J204" s="1"/>
      <c r="K204" s="1" t="s">
        <v>23271</v>
      </c>
      <c r="L204" s="1" t="s">
        <v>202</v>
      </c>
      <c r="M204" s="1" t="s">
        <v>11610</v>
      </c>
      <c r="N204" s="1" t="s">
        <v>13080</v>
      </c>
      <c r="O204" s="1" t="s">
        <v>202</v>
      </c>
      <c r="P204" s="1" t="s">
        <v>23274</v>
      </c>
      <c r="Q204" s="1" t="s">
        <v>23416</v>
      </c>
      <c r="R204" s="1" t="s">
        <v>13990</v>
      </c>
      <c r="S204" s="1" t="s">
        <v>202</v>
      </c>
      <c r="T204" s="1"/>
      <c r="U204" s="1"/>
      <c r="V204" s="1" t="s">
        <v>14000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20222</v>
      </c>
      <c r="F205" s="1" t="s">
        <v>21049</v>
      </c>
      <c r="G205" s="1" t="s">
        <v>21828</v>
      </c>
      <c r="H205" s="1" t="s">
        <v>22612</v>
      </c>
      <c r="I205" s="1" t="s">
        <v>10006</v>
      </c>
      <c r="J205" s="1"/>
      <c r="K205" s="1" t="s">
        <v>23271</v>
      </c>
      <c r="L205" s="1" t="s">
        <v>203</v>
      </c>
      <c r="M205" s="1" t="s">
        <v>11611</v>
      </c>
      <c r="N205" s="1" t="s">
        <v>13080</v>
      </c>
      <c r="O205" s="1" t="s">
        <v>203</v>
      </c>
      <c r="P205" s="1" t="s">
        <v>23274</v>
      </c>
      <c r="Q205" s="1" t="s">
        <v>23417</v>
      </c>
      <c r="R205" s="1" t="s">
        <v>13990</v>
      </c>
      <c r="S205" s="1" t="s">
        <v>203</v>
      </c>
      <c r="T205" s="1"/>
      <c r="U205" s="1"/>
      <c r="V205" s="1" t="s">
        <v>14000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14185</v>
      </c>
      <c r="F206" s="1" t="s">
        <v>14159</v>
      </c>
      <c r="G206" s="1" t="s">
        <v>16314</v>
      </c>
      <c r="H206" s="1" t="s">
        <v>17325</v>
      </c>
      <c r="I206" s="1" t="s">
        <v>10007</v>
      </c>
      <c r="J206" s="1"/>
      <c r="K206" s="1" t="s">
        <v>23271</v>
      </c>
      <c r="L206" s="1" t="s">
        <v>204</v>
      </c>
      <c r="M206" s="1" t="s">
        <v>11612</v>
      </c>
      <c r="N206" s="1" t="s">
        <v>13080</v>
      </c>
      <c r="O206" s="1" t="s">
        <v>204</v>
      </c>
      <c r="P206" s="1" t="s">
        <v>23274</v>
      </c>
      <c r="Q206" s="1" t="s">
        <v>23418</v>
      </c>
      <c r="R206" s="1" t="s">
        <v>13990</v>
      </c>
      <c r="S206" s="1" t="s">
        <v>204</v>
      </c>
      <c r="T206" s="1"/>
      <c r="U206" s="1"/>
      <c r="V206" s="1" t="s">
        <v>14000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20223</v>
      </c>
      <c r="F207" s="1" t="s">
        <v>20223</v>
      </c>
      <c r="G207" s="1" t="s">
        <v>21829</v>
      </c>
      <c r="H207" s="1" t="s">
        <v>22597</v>
      </c>
      <c r="I207" s="1" t="s">
        <v>10008</v>
      </c>
      <c r="J207" s="1"/>
      <c r="K207" s="1" t="s">
        <v>23271</v>
      </c>
      <c r="L207" s="1" t="s">
        <v>205</v>
      </c>
      <c r="M207" s="1" t="s">
        <v>11613</v>
      </c>
      <c r="N207" s="1" t="s">
        <v>13080</v>
      </c>
      <c r="O207" s="1" t="s">
        <v>205</v>
      </c>
      <c r="P207" s="1" t="s">
        <v>23275</v>
      </c>
      <c r="Q207" s="1" t="s">
        <v>23275</v>
      </c>
      <c r="R207" s="1" t="s">
        <v>13990</v>
      </c>
      <c r="S207" s="1" t="s">
        <v>205</v>
      </c>
      <c r="T207" s="1"/>
      <c r="U207" s="1" t="s">
        <v>24123</v>
      </c>
      <c r="V207" s="1" t="s">
        <v>14000</v>
      </c>
      <c r="W207" s="1" t="s">
        <v>205</v>
      </c>
      <c r="X207" s="1" t="s">
        <v>24136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20224</v>
      </c>
      <c r="F208" s="1" t="s">
        <v>21050</v>
      </c>
      <c r="G208" s="1" t="s">
        <v>21830</v>
      </c>
      <c r="H208" s="1" t="s">
        <v>22613</v>
      </c>
      <c r="I208" s="1" t="s">
        <v>10009</v>
      </c>
      <c r="J208" s="1"/>
      <c r="K208" s="1" t="s">
        <v>23271</v>
      </c>
      <c r="L208" s="1" t="s">
        <v>206</v>
      </c>
      <c r="M208" s="1" t="s">
        <v>11614</v>
      </c>
      <c r="N208" s="1" t="s">
        <v>13080</v>
      </c>
      <c r="O208" s="1" t="s">
        <v>206</v>
      </c>
      <c r="P208" s="1" t="s">
        <v>23275</v>
      </c>
      <c r="Q208" s="1" t="s">
        <v>23275</v>
      </c>
      <c r="R208" s="1" t="s">
        <v>13990</v>
      </c>
      <c r="S208" s="1" t="s">
        <v>206</v>
      </c>
      <c r="T208" s="1"/>
      <c r="U208" s="1"/>
      <c r="V208" s="1" t="s">
        <v>14000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6838</v>
      </c>
      <c r="H209" s="1" t="s">
        <v>8418</v>
      </c>
      <c r="I209" s="1" t="s">
        <v>10010</v>
      </c>
      <c r="J209" s="1"/>
      <c r="K209" s="1" t="s">
        <v>23271</v>
      </c>
      <c r="L209" s="1" t="s">
        <v>207</v>
      </c>
      <c r="M209" s="1" t="s">
        <v>11615</v>
      </c>
      <c r="N209" s="1" t="s">
        <v>13080</v>
      </c>
      <c r="O209" s="1" t="s">
        <v>207</v>
      </c>
      <c r="P209" s="1" t="s">
        <v>23275</v>
      </c>
      <c r="Q209" s="1" t="s">
        <v>23275</v>
      </c>
      <c r="R209" s="1" t="s">
        <v>13990</v>
      </c>
      <c r="S209" s="1" t="s">
        <v>207</v>
      </c>
      <c r="T209" s="1"/>
      <c r="U209" s="1"/>
      <c r="V209" s="1" t="s">
        <v>14000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14189</v>
      </c>
      <c r="F210" s="1" t="s">
        <v>15282</v>
      </c>
      <c r="G210" s="1" t="s">
        <v>16318</v>
      </c>
      <c r="H210" s="1" t="s">
        <v>17351</v>
      </c>
      <c r="I210" s="1" t="s">
        <v>10011</v>
      </c>
      <c r="J210" s="1"/>
      <c r="K210" s="1" t="s">
        <v>23271</v>
      </c>
      <c r="L210" s="1" t="s">
        <v>208</v>
      </c>
      <c r="M210" s="1" t="s">
        <v>11616</v>
      </c>
      <c r="N210" s="1" t="s">
        <v>13080</v>
      </c>
      <c r="O210" s="1" t="s">
        <v>208</v>
      </c>
      <c r="P210" s="1" t="s">
        <v>23275</v>
      </c>
      <c r="Q210" s="1" t="s">
        <v>23275</v>
      </c>
      <c r="R210" s="1" t="s">
        <v>13990</v>
      </c>
      <c r="S210" s="1" t="s">
        <v>208</v>
      </c>
      <c r="T210" s="1"/>
      <c r="U210" s="1"/>
      <c r="V210" s="1" t="s">
        <v>14000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6840</v>
      </c>
      <c r="H211" s="1" t="s">
        <v>8420</v>
      </c>
      <c r="I211" s="1" t="s">
        <v>10012</v>
      </c>
      <c r="J211" s="1"/>
      <c r="K211" s="1" t="s">
        <v>23271</v>
      </c>
      <c r="L211" s="1" t="s">
        <v>209</v>
      </c>
      <c r="M211" s="1" t="s">
        <v>11617</v>
      </c>
      <c r="N211" s="1" t="s">
        <v>13080</v>
      </c>
      <c r="O211" s="1" t="s">
        <v>209</v>
      </c>
      <c r="P211" s="1" t="s">
        <v>23275</v>
      </c>
      <c r="Q211" s="1" t="s">
        <v>23275</v>
      </c>
      <c r="R211" s="1" t="s">
        <v>13990</v>
      </c>
      <c r="S211" s="1" t="s">
        <v>209</v>
      </c>
      <c r="T211" s="1"/>
      <c r="U211" s="1"/>
      <c r="V211" s="1" t="s">
        <v>14000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20225</v>
      </c>
      <c r="F212" s="1" t="s">
        <v>21051</v>
      </c>
      <c r="G212" s="1" t="s">
        <v>20225</v>
      </c>
      <c r="H212" s="1" t="s">
        <v>22614</v>
      </c>
      <c r="I212" s="1" t="s">
        <v>10013</v>
      </c>
      <c r="J212" s="1"/>
      <c r="K212" s="1" t="s">
        <v>23271</v>
      </c>
      <c r="L212" s="1" t="s">
        <v>210</v>
      </c>
      <c r="M212" s="1" t="s">
        <v>11618</v>
      </c>
      <c r="N212" s="1" t="s">
        <v>13080</v>
      </c>
      <c r="O212" s="1" t="s">
        <v>210</v>
      </c>
      <c r="P212" s="1" t="s">
        <v>23275</v>
      </c>
      <c r="Q212" s="1" t="s">
        <v>23275</v>
      </c>
      <c r="R212" s="1" t="s">
        <v>13990</v>
      </c>
      <c r="S212" s="1" t="s">
        <v>210</v>
      </c>
      <c r="T212" s="1"/>
      <c r="U212" s="1"/>
      <c r="V212" s="1" t="s">
        <v>14000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6841</v>
      </c>
      <c r="H213" s="1" t="s">
        <v>8422</v>
      </c>
      <c r="I213" s="1" t="s">
        <v>10014</v>
      </c>
      <c r="J213" s="1"/>
      <c r="K213" s="1" t="s">
        <v>23271</v>
      </c>
      <c r="L213" s="1" t="s">
        <v>211</v>
      </c>
      <c r="M213" s="1" t="s">
        <v>11619</v>
      </c>
      <c r="N213" s="1" t="s">
        <v>13080</v>
      </c>
      <c r="O213" s="1" t="s">
        <v>211</v>
      </c>
      <c r="P213" s="1" t="s">
        <v>23275</v>
      </c>
      <c r="Q213" s="1" t="s">
        <v>23275</v>
      </c>
      <c r="R213" s="1" t="s">
        <v>13990</v>
      </c>
      <c r="S213" s="1" t="s">
        <v>211</v>
      </c>
      <c r="T213" s="1"/>
      <c r="U213" s="1"/>
      <c r="V213" s="1" t="s">
        <v>14000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6842</v>
      </c>
      <c r="H214" s="1" t="s">
        <v>8423</v>
      </c>
      <c r="I214" s="1" t="s">
        <v>10015</v>
      </c>
      <c r="J214" s="1"/>
      <c r="K214" s="1" t="s">
        <v>23271</v>
      </c>
      <c r="L214" s="1" t="s">
        <v>212</v>
      </c>
      <c r="M214" s="1" t="s">
        <v>11620</v>
      </c>
      <c r="N214" s="1" t="s">
        <v>13080</v>
      </c>
      <c r="O214" s="1" t="s">
        <v>212</v>
      </c>
      <c r="P214" s="1" t="s">
        <v>23275</v>
      </c>
      <c r="Q214" s="1" t="s">
        <v>23275</v>
      </c>
      <c r="R214" s="1" t="s">
        <v>13990</v>
      </c>
      <c r="S214" s="1" t="s">
        <v>212</v>
      </c>
      <c r="T214" s="1"/>
      <c r="U214" s="1"/>
      <c r="V214" s="1" t="s">
        <v>14000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20226</v>
      </c>
      <c r="F215" s="1" t="s">
        <v>21052</v>
      </c>
      <c r="G215" s="1" t="s">
        <v>21831</v>
      </c>
      <c r="H215" s="1" t="s">
        <v>22615</v>
      </c>
      <c r="I215" s="1" t="s">
        <v>10016</v>
      </c>
      <c r="J215" s="1"/>
      <c r="K215" s="1" t="s">
        <v>23271</v>
      </c>
      <c r="L215" s="1" t="s">
        <v>213</v>
      </c>
      <c r="M215" s="1" t="s">
        <v>11621</v>
      </c>
      <c r="N215" s="1" t="s">
        <v>13080</v>
      </c>
      <c r="O215" s="1" t="s">
        <v>213</v>
      </c>
      <c r="P215" s="1" t="s">
        <v>23275</v>
      </c>
      <c r="Q215" s="1" t="s">
        <v>23275</v>
      </c>
      <c r="R215" s="1" t="s">
        <v>13990</v>
      </c>
      <c r="S215" s="1" t="s">
        <v>213</v>
      </c>
      <c r="T215" s="1"/>
      <c r="U215" s="1"/>
      <c r="V215" s="1" t="s">
        <v>14000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14194</v>
      </c>
      <c r="F216" s="1" t="s">
        <v>15287</v>
      </c>
      <c r="G216" s="1" t="s">
        <v>16322</v>
      </c>
      <c r="H216" s="1" t="s">
        <v>17356</v>
      </c>
      <c r="I216" s="1" t="s">
        <v>9920</v>
      </c>
      <c r="J216" s="1"/>
      <c r="K216" s="1" t="s">
        <v>23271</v>
      </c>
      <c r="L216" s="1" t="s">
        <v>214</v>
      </c>
      <c r="M216" s="1" t="s">
        <v>11622</v>
      </c>
      <c r="N216" s="1" t="s">
        <v>13080</v>
      </c>
      <c r="O216" s="1" t="s">
        <v>214</v>
      </c>
      <c r="P216" s="1" t="s">
        <v>23275</v>
      </c>
      <c r="Q216" s="1" t="s">
        <v>23275</v>
      </c>
      <c r="R216" s="1" t="s">
        <v>13990</v>
      </c>
      <c r="S216" s="1" t="s">
        <v>214</v>
      </c>
      <c r="T216" s="1"/>
      <c r="U216" s="1"/>
      <c r="V216" s="1" t="s">
        <v>14000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20227</v>
      </c>
      <c r="F217" s="1" t="s">
        <v>21053</v>
      </c>
      <c r="G217" s="1" t="s">
        <v>21832</v>
      </c>
      <c r="H217" s="1" t="s">
        <v>22616</v>
      </c>
      <c r="I217" s="1" t="s">
        <v>10017</v>
      </c>
      <c r="J217" s="1"/>
      <c r="K217" s="1" t="s">
        <v>23271</v>
      </c>
      <c r="L217" s="1" t="s">
        <v>215</v>
      </c>
      <c r="M217" s="1" t="s">
        <v>11623</v>
      </c>
      <c r="N217" s="1" t="s">
        <v>13080</v>
      </c>
      <c r="O217" s="1" t="s">
        <v>215</v>
      </c>
      <c r="P217" s="1" t="s">
        <v>23275</v>
      </c>
      <c r="Q217" s="1" t="s">
        <v>23275</v>
      </c>
      <c r="R217" s="1" t="s">
        <v>13990</v>
      </c>
      <c r="S217" s="1" t="s">
        <v>215</v>
      </c>
      <c r="T217" s="1"/>
      <c r="U217" s="1"/>
      <c r="V217" s="1" t="s">
        <v>14000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6846</v>
      </c>
      <c r="H218" s="1" t="s">
        <v>8394</v>
      </c>
      <c r="I218" s="1" t="s">
        <v>10018</v>
      </c>
      <c r="J218" s="1"/>
      <c r="K218" s="1" t="s">
        <v>23271</v>
      </c>
      <c r="L218" s="1" t="s">
        <v>216</v>
      </c>
      <c r="M218" s="1" t="s">
        <v>11624</v>
      </c>
      <c r="N218" s="1" t="s">
        <v>13080</v>
      </c>
      <c r="O218" s="1" t="s">
        <v>216</v>
      </c>
      <c r="P218" s="1" t="s">
        <v>23275</v>
      </c>
      <c r="Q218" s="1" t="s">
        <v>23275</v>
      </c>
      <c r="R218" s="1" t="s">
        <v>13990</v>
      </c>
      <c r="S218" s="1" t="s">
        <v>216</v>
      </c>
      <c r="T218" s="1"/>
      <c r="U218" s="1"/>
      <c r="V218" s="1" t="s">
        <v>14000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3604</v>
      </c>
      <c r="H219" s="1" t="s">
        <v>8427</v>
      </c>
      <c r="I219" s="1" t="s">
        <v>10019</v>
      </c>
      <c r="J219" s="1"/>
      <c r="K219" s="1" t="s">
        <v>23271</v>
      </c>
      <c r="L219" s="1" t="s">
        <v>217</v>
      </c>
      <c r="M219" s="1" t="s">
        <v>11625</v>
      </c>
      <c r="N219" s="1" t="s">
        <v>13080</v>
      </c>
      <c r="O219" s="1" t="s">
        <v>217</v>
      </c>
      <c r="P219" s="1" t="s">
        <v>23275</v>
      </c>
      <c r="Q219" s="1" t="s">
        <v>23275</v>
      </c>
      <c r="R219" s="1" t="s">
        <v>13990</v>
      </c>
      <c r="S219" s="1" t="s">
        <v>217</v>
      </c>
      <c r="T219" s="1"/>
      <c r="U219" s="1"/>
      <c r="V219" s="1" t="s">
        <v>14000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14197</v>
      </c>
      <c r="F220" s="1" t="s">
        <v>15290</v>
      </c>
      <c r="G220" s="1" t="s">
        <v>16324</v>
      </c>
      <c r="H220" s="1" t="s">
        <v>17358</v>
      </c>
      <c r="I220" s="1" t="s">
        <v>10020</v>
      </c>
      <c r="J220" s="1"/>
      <c r="K220" s="1" t="s">
        <v>23271</v>
      </c>
      <c r="L220" s="1" t="s">
        <v>218</v>
      </c>
      <c r="M220" s="1" t="s">
        <v>11626</v>
      </c>
      <c r="N220" s="1" t="s">
        <v>13080</v>
      </c>
      <c r="O220" s="1" t="s">
        <v>218</v>
      </c>
      <c r="P220" s="1" t="s">
        <v>23275</v>
      </c>
      <c r="Q220" s="1" t="s">
        <v>23275</v>
      </c>
      <c r="R220" s="1" t="s">
        <v>13990</v>
      </c>
      <c r="S220" s="1" t="s">
        <v>218</v>
      </c>
      <c r="T220" s="1"/>
      <c r="U220" s="1"/>
      <c r="V220" s="1" t="s">
        <v>14000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20228</v>
      </c>
      <c r="F221" s="1" t="s">
        <v>21054</v>
      </c>
      <c r="G221" s="1" t="s">
        <v>21833</v>
      </c>
      <c r="H221" s="1" t="s">
        <v>22617</v>
      </c>
      <c r="I221" s="1" t="s">
        <v>10021</v>
      </c>
      <c r="J221" s="1"/>
      <c r="K221" s="1" t="s">
        <v>23271</v>
      </c>
      <c r="L221" s="1" t="s">
        <v>219</v>
      </c>
      <c r="M221" s="1" t="s">
        <v>11627</v>
      </c>
      <c r="N221" s="1" t="s">
        <v>13080</v>
      </c>
      <c r="O221" s="1" t="s">
        <v>219</v>
      </c>
      <c r="P221" s="1" t="s">
        <v>23275</v>
      </c>
      <c r="Q221" s="1" t="s">
        <v>23275</v>
      </c>
      <c r="R221" s="1" t="s">
        <v>13990</v>
      </c>
      <c r="S221" s="1" t="s">
        <v>219</v>
      </c>
      <c r="T221" s="1"/>
      <c r="U221" s="1"/>
      <c r="V221" s="1" t="s">
        <v>14000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6849</v>
      </c>
      <c r="H222" s="1" t="s">
        <v>8430</v>
      </c>
      <c r="I222" s="1" t="s">
        <v>10022</v>
      </c>
      <c r="J222" s="1"/>
      <c r="K222" s="1" t="s">
        <v>23271</v>
      </c>
      <c r="L222" s="1" t="s">
        <v>220</v>
      </c>
      <c r="M222" s="1" t="s">
        <v>11628</v>
      </c>
      <c r="N222" s="1" t="s">
        <v>13080</v>
      </c>
      <c r="O222" s="1" t="s">
        <v>220</v>
      </c>
      <c r="P222" s="1" t="s">
        <v>23275</v>
      </c>
      <c r="Q222" s="1" t="s">
        <v>23275</v>
      </c>
      <c r="R222" s="1" t="s">
        <v>13990</v>
      </c>
      <c r="S222" s="1" t="s">
        <v>220</v>
      </c>
      <c r="T222" s="1"/>
      <c r="U222" s="1"/>
      <c r="V222" s="1" t="s">
        <v>14000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6850</v>
      </c>
      <c r="H223" s="1" t="s">
        <v>8431</v>
      </c>
      <c r="I223" s="1" t="s">
        <v>10023</v>
      </c>
      <c r="J223" s="1"/>
      <c r="K223" s="1" t="s">
        <v>23271</v>
      </c>
      <c r="L223" s="1" t="s">
        <v>221</v>
      </c>
      <c r="M223" s="1" t="s">
        <v>11629</v>
      </c>
      <c r="N223" s="1" t="s">
        <v>13080</v>
      </c>
      <c r="O223" s="1" t="s">
        <v>221</v>
      </c>
      <c r="P223" s="1" t="s">
        <v>23275</v>
      </c>
      <c r="Q223" s="1" t="s">
        <v>23275</v>
      </c>
      <c r="R223" s="1" t="s">
        <v>13990</v>
      </c>
      <c r="S223" s="1" t="s">
        <v>221</v>
      </c>
      <c r="T223" s="1"/>
      <c r="U223" s="1"/>
      <c r="V223" s="1" t="s">
        <v>14000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14200</v>
      </c>
      <c r="F224" s="1" t="s">
        <v>15293</v>
      </c>
      <c r="G224" s="1" t="s">
        <v>14200</v>
      </c>
      <c r="H224" s="1" t="s">
        <v>17361</v>
      </c>
      <c r="I224" s="1" t="s">
        <v>10024</v>
      </c>
      <c r="J224" s="1"/>
      <c r="K224" s="1" t="s">
        <v>23271</v>
      </c>
      <c r="L224" s="1" t="s">
        <v>222</v>
      </c>
      <c r="M224" s="1" t="s">
        <v>11630</v>
      </c>
      <c r="N224" s="1" t="s">
        <v>13080</v>
      </c>
      <c r="O224" s="1" t="s">
        <v>222</v>
      </c>
      <c r="P224" s="1" t="s">
        <v>23275</v>
      </c>
      <c r="Q224" s="1" t="s">
        <v>23275</v>
      </c>
      <c r="R224" s="1" t="s">
        <v>13990</v>
      </c>
      <c r="S224" s="1" t="s">
        <v>222</v>
      </c>
      <c r="T224" s="1"/>
      <c r="U224" s="1"/>
      <c r="V224" s="1" t="s">
        <v>14000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20229</v>
      </c>
      <c r="F225" s="1" t="s">
        <v>21055</v>
      </c>
      <c r="G225" s="1" t="s">
        <v>20229</v>
      </c>
      <c r="H225" s="1" t="s">
        <v>22618</v>
      </c>
      <c r="I225" s="1" t="s">
        <v>10025</v>
      </c>
      <c r="J225" s="1"/>
      <c r="K225" s="1" t="s">
        <v>23271</v>
      </c>
      <c r="L225" s="1" t="s">
        <v>223</v>
      </c>
      <c r="M225" s="1" t="s">
        <v>11631</v>
      </c>
      <c r="N225" s="1" t="s">
        <v>13080</v>
      </c>
      <c r="O225" s="1" t="s">
        <v>223</v>
      </c>
      <c r="P225" s="1" t="s">
        <v>23275</v>
      </c>
      <c r="Q225" s="1" t="s">
        <v>23275</v>
      </c>
      <c r="R225" s="1" t="s">
        <v>13990</v>
      </c>
      <c r="S225" s="1" t="s">
        <v>223</v>
      </c>
      <c r="T225" s="1"/>
      <c r="U225" s="1"/>
      <c r="V225" s="1" t="s">
        <v>14000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14202</v>
      </c>
      <c r="F226" s="1" t="s">
        <v>15295</v>
      </c>
      <c r="G226" s="1" t="s">
        <v>16327</v>
      </c>
      <c r="H226" s="1" t="s">
        <v>17363</v>
      </c>
      <c r="I226" s="1" t="s">
        <v>10026</v>
      </c>
      <c r="J226" s="1"/>
      <c r="K226" s="1" t="s">
        <v>23271</v>
      </c>
      <c r="L226" s="1" t="s">
        <v>224</v>
      </c>
      <c r="M226" s="1" t="s">
        <v>11632</v>
      </c>
      <c r="N226" s="1" t="s">
        <v>13080</v>
      </c>
      <c r="O226" s="1" t="s">
        <v>224</v>
      </c>
      <c r="P226" s="1" t="s">
        <v>23275</v>
      </c>
      <c r="Q226" s="1" t="s">
        <v>23275</v>
      </c>
      <c r="R226" s="1" t="s">
        <v>13990</v>
      </c>
      <c r="S226" s="1" t="s">
        <v>224</v>
      </c>
      <c r="T226" s="1"/>
      <c r="U226" s="1"/>
      <c r="V226" s="1" t="s">
        <v>14000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20230</v>
      </c>
      <c r="F227" s="1" t="s">
        <v>21056</v>
      </c>
      <c r="G227" s="1" t="s">
        <v>21834</v>
      </c>
      <c r="H227" s="1" t="s">
        <v>22619</v>
      </c>
      <c r="I227" s="1" t="s">
        <v>10027</v>
      </c>
      <c r="J227" s="1"/>
      <c r="K227" s="1" t="s">
        <v>23271</v>
      </c>
      <c r="L227" s="1" t="s">
        <v>225</v>
      </c>
      <c r="M227" s="1" t="s">
        <v>11633</v>
      </c>
      <c r="N227" s="1" t="s">
        <v>13080</v>
      </c>
      <c r="O227" s="1" t="s">
        <v>225</v>
      </c>
      <c r="P227" s="1" t="s">
        <v>23275</v>
      </c>
      <c r="Q227" s="1" t="s">
        <v>23275</v>
      </c>
      <c r="R227" s="1" t="s">
        <v>13990</v>
      </c>
      <c r="S227" s="1" t="s">
        <v>225</v>
      </c>
      <c r="T227" s="1"/>
      <c r="U227" s="1"/>
      <c r="V227" s="1" t="s">
        <v>14000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14204</v>
      </c>
      <c r="F228" s="1" t="s">
        <v>15297</v>
      </c>
      <c r="G228" s="1" t="s">
        <v>14204</v>
      </c>
      <c r="H228" s="1" t="s">
        <v>17365</v>
      </c>
      <c r="I228" s="1" t="s">
        <v>10028</v>
      </c>
      <c r="J228" s="1"/>
      <c r="K228" s="1" t="s">
        <v>23271</v>
      </c>
      <c r="L228" s="1" t="s">
        <v>226</v>
      </c>
      <c r="M228" s="1" t="s">
        <v>11634</v>
      </c>
      <c r="N228" s="1" t="s">
        <v>13080</v>
      </c>
      <c r="O228" s="1" t="s">
        <v>226</v>
      </c>
      <c r="P228" s="1" t="s">
        <v>23275</v>
      </c>
      <c r="Q228" s="1" t="s">
        <v>23275</v>
      </c>
      <c r="R228" s="1" t="s">
        <v>13990</v>
      </c>
      <c r="S228" s="1" t="s">
        <v>226</v>
      </c>
      <c r="T228" s="1"/>
      <c r="U228" s="1"/>
      <c r="V228" s="1" t="s">
        <v>14000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20231</v>
      </c>
      <c r="F229" s="1" t="s">
        <v>21057</v>
      </c>
      <c r="G229" s="1" t="s">
        <v>20231</v>
      </c>
      <c r="H229" s="1" t="s">
        <v>22620</v>
      </c>
      <c r="I229" s="1" t="s">
        <v>10029</v>
      </c>
      <c r="J229" s="1"/>
      <c r="K229" s="1" t="s">
        <v>23271</v>
      </c>
      <c r="L229" s="1" t="s">
        <v>227</v>
      </c>
      <c r="M229" s="1" t="s">
        <v>11635</v>
      </c>
      <c r="N229" s="1" t="s">
        <v>13080</v>
      </c>
      <c r="O229" s="1" t="s">
        <v>227</v>
      </c>
      <c r="P229" s="1" t="s">
        <v>23275</v>
      </c>
      <c r="Q229" s="1" t="s">
        <v>23275</v>
      </c>
      <c r="R229" s="1" t="s">
        <v>13990</v>
      </c>
      <c r="S229" s="1" t="s">
        <v>227</v>
      </c>
      <c r="T229" s="1"/>
      <c r="U229" s="1"/>
      <c r="V229" s="1" t="s">
        <v>14000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3615</v>
      </c>
      <c r="H230" s="1" t="s">
        <v>8438</v>
      </c>
      <c r="I230" s="1" t="s">
        <v>10030</v>
      </c>
      <c r="J230" s="1"/>
      <c r="K230" s="1" t="s">
        <v>23271</v>
      </c>
      <c r="L230" s="1" t="s">
        <v>228</v>
      </c>
      <c r="M230" s="1" t="s">
        <v>11636</v>
      </c>
      <c r="N230" s="1" t="s">
        <v>13080</v>
      </c>
      <c r="O230" s="1" t="s">
        <v>228</v>
      </c>
      <c r="P230" s="1" t="s">
        <v>23275</v>
      </c>
      <c r="Q230" s="1" t="s">
        <v>23275</v>
      </c>
      <c r="R230" s="1" t="s">
        <v>13990</v>
      </c>
      <c r="S230" s="1" t="s">
        <v>228</v>
      </c>
      <c r="T230" s="1"/>
      <c r="U230" s="1"/>
      <c r="V230" s="1" t="s">
        <v>14000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20232</v>
      </c>
      <c r="F231" s="1" t="s">
        <v>21058</v>
      </c>
      <c r="G231" s="1" t="s">
        <v>21835</v>
      </c>
      <c r="H231" s="1" t="s">
        <v>22621</v>
      </c>
      <c r="I231" s="1" t="s">
        <v>10031</v>
      </c>
      <c r="J231" s="1"/>
      <c r="K231" s="1" t="s">
        <v>23271</v>
      </c>
      <c r="L231" s="1" t="s">
        <v>229</v>
      </c>
      <c r="M231" s="1" t="s">
        <v>11637</v>
      </c>
      <c r="N231" s="1" t="s">
        <v>13080</v>
      </c>
      <c r="O231" s="1" t="s">
        <v>229</v>
      </c>
      <c r="P231" s="1" t="s">
        <v>23275</v>
      </c>
      <c r="Q231" s="1" t="s">
        <v>23275</v>
      </c>
      <c r="R231" s="1" t="s">
        <v>13990</v>
      </c>
      <c r="S231" s="1" t="s">
        <v>229</v>
      </c>
      <c r="T231" s="1"/>
      <c r="U231" s="1"/>
      <c r="V231" s="1" t="s">
        <v>14000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20233</v>
      </c>
      <c r="F232" s="1" t="s">
        <v>20233</v>
      </c>
      <c r="G232" s="1" t="s">
        <v>21836</v>
      </c>
      <c r="H232" s="1" t="s">
        <v>22622</v>
      </c>
      <c r="I232" s="1" t="s">
        <v>10032</v>
      </c>
      <c r="J232" s="1"/>
      <c r="K232" s="1" t="s">
        <v>23271</v>
      </c>
      <c r="L232" s="1" t="s">
        <v>230</v>
      </c>
      <c r="M232" s="1" t="s">
        <v>11638</v>
      </c>
      <c r="N232" s="1" t="s">
        <v>13080</v>
      </c>
      <c r="O232" s="1" t="s">
        <v>230</v>
      </c>
      <c r="P232" s="1" t="s">
        <v>23275</v>
      </c>
      <c r="Q232" s="1" t="s">
        <v>23275</v>
      </c>
      <c r="R232" s="1" t="s">
        <v>13990</v>
      </c>
      <c r="S232" s="1" t="s">
        <v>230</v>
      </c>
      <c r="T232" s="1"/>
      <c r="U232" s="1"/>
      <c r="V232" s="1" t="s">
        <v>14000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6855</v>
      </c>
      <c r="H233" s="1" t="s">
        <v>8441</v>
      </c>
      <c r="I233" s="1" t="s">
        <v>10033</v>
      </c>
      <c r="J233" s="1"/>
      <c r="K233" s="1" t="s">
        <v>23271</v>
      </c>
      <c r="L233" s="1" t="s">
        <v>231</v>
      </c>
      <c r="M233" s="1" t="s">
        <v>11639</v>
      </c>
      <c r="N233" s="1" t="s">
        <v>13080</v>
      </c>
      <c r="O233" s="1" t="s">
        <v>231</v>
      </c>
      <c r="P233" s="1" t="s">
        <v>23275</v>
      </c>
      <c r="Q233" s="1" t="s">
        <v>23275</v>
      </c>
      <c r="R233" s="1" t="s">
        <v>13990</v>
      </c>
      <c r="S233" s="1" t="s">
        <v>231</v>
      </c>
      <c r="T233" s="1"/>
      <c r="U233" s="1"/>
      <c r="V233" s="1" t="s">
        <v>14000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6856</v>
      </c>
      <c r="H234" s="1" t="s">
        <v>8442</v>
      </c>
      <c r="I234" s="1" t="s">
        <v>10034</v>
      </c>
      <c r="J234" s="1"/>
      <c r="K234" s="1" t="s">
        <v>23271</v>
      </c>
      <c r="L234" s="1" t="s">
        <v>232</v>
      </c>
      <c r="M234" s="1" t="s">
        <v>11640</v>
      </c>
      <c r="N234" s="1" t="s">
        <v>13080</v>
      </c>
      <c r="O234" s="1" t="s">
        <v>232</v>
      </c>
      <c r="P234" s="1" t="s">
        <v>23275</v>
      </c>
      <c r="Q234" s="1" t="s">
        <v>23275</v>
      </c>
      <c r="R234" s="1" t="s">
        <v>13990</v>
      </c>
      <c r="S234" s="1" t="s">
        <v>232</v>
      </c>
      <c r="T234" s="1"/>
      <c r="U234" s="1"/>
      <c r="V234" s="1" t="s">
        <v>14000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20234</v>
      </c>
      <c r="F235" s="1" t="s">
        <v>21059</v>
      </c>
      <c r="G235" s="1" t="s">
        <v>21837</v>
      </c>
      <c r="H235" s="1" t="s">
        <v>22623</v>
      </c>
      <c r="I235" s="1" t="s">
        <v>10035</v>
      </c>
      <c r="J235" s="1"/>
      <c r="K235" s="1" t="s">
        <v>23271</v>
      </c>
      <c r="L235" s="1" t="s">
        <v>233</v>
      </c>
      <c r="M235" s="1" t="s">
        <v>11641</v>
      </c>
      <c r="N235" s="1" t="s">
        <v>13080</v>
      </c>
      <c r="O235" s="1" t="s">
        <v>233</v>
      </c>
      <c r="P235" s="1" t="s">
        <v>23275</v>
      </c>
      <c r="Q235" s="1" t="s">
        <v>23275</v>
      </c>
      <c r="R235" s="1" t="s">
        <v>13990</v>
      </c>
      <c r="S235" s="1" t="s">
        <v>233</v>
      </c>
      <c r="T235" s="1"/>
      <c r="U235" s="1"/>
      <c r="V235" s="1" t="s">
        <v>14000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20235</v>
      </c>
      <c r="F236" s="1" t="s">
        <v>21060</v>
      </c>
      <c r="G236" s="1" t="s">
        <v>21838</v>
      </c>
      <c r="H236" s="1" t="s">
        <v>22624</v>
      </c>
      <c r="I236" s="1" t="s">
        <v>10036</v>
      </c>
      <c r="J236" s="1"/>
      <c r="K236" s="1" t="s">
        <v>23271</v>
      </c>
      <c r="L236" s="1" t="s">
        <v>234</v>
      </c>
      <c r="M236" s="1" t="s">
        <v>11642</v>
      </c>
      <c r="N236" s="1" t="s">
        <v>13080</v>
      </c>
      <c r="O236" s="1" t="s">
        <v>234</v>
      </c>
      <c r="P236" s="1" t="s">
        <v>23275</v>
      </c>
      <c r="Q236" s="1" t="s">
        <v>23275</v>
      </c>
      <c r="R236" s="1" t="s">
        <v>13990</v>
      </c>
      <c r="S236" s="1" t="s">
        <v>234</v>
      </c>
      <c r="T236" s="1"/>
      <c r="U236" s="1"/>
      <c r="V236" s="1" t="s">
        <v>14000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20236</v>
      </c>
      <c r="F237" s="1" t="s">
        <v>21061</v>
      </c>
      <c r="G237" s="1" t="s">
        <v>21839</v>
      </c>
      <c r="H237" s="1" t="s">
        <v>22625</v>
      </c>
      <c r="I237" s="1" t="s">
        <v>10037</v>
      </c>
      <c r="J237" s="1"/>
      <c r="K237" s="1" t="s">
        <v>23271</v>
      </c>
      <c r="L237" s="1" t="s">
        <v>235</v>
      </c>
      <c r="M237" s="1" t="s">
        <v>11643</v>
      </c>
      <c r="N237" s="1" t="s">
        <v>13080</v>
      </c>
      <c r="O237" s="1" t="s">
        <v>235</v>
      </c>
      <c r="P237" s="1" t="s">
        <v>23275</v>
      </c>
      <c r="Q237" s="1" t="s">
        <v>23275</v>
      </c>
      <c r="R237" s="1" t="s">
        <v>13990</v>
      </c>
      <c r="S237" s="1" t="s">
        <v>235</v>
      </c>
      <c r="T237" s="1"/>
      <c r="U237" s="1"/>
      <c r="V237" s="1" t="s">
        <v>14000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20237</v>
      </c>
      <c r="F238" s="1" t="s">
        <v>21062</v>
      </c>
      <c r="G238" s="1" t="s">
        <v>21840</v>
      </c>
      <c r="H238" s="1" t="s">
        <v>22626</v>
      </c>
      <c r="I238" s="1" t="s">
        <v>10038</v>
      </c>
      <c r="J238" s="1"/>
      <c r="K238" s="1" t="s">
        <v>23271</v>
      </c>
      <c r="L238" s="1" t="s">
        <v>236</v>
      </c>
      <c r="M238" s="1" t="s">
        <v>11644</v>
      </c>
      <c r="N238" s="1" t="s">
        <v>13080</v>
      </c>
      <c r="O238" s="1" t="s">
        <v>236</v>
      </c>
      <c r="P238" s="1" t="s">
        <v>23275</v>
      </c>
      <c r="Q238" s="1" t="s">
        <v>23275</v>
      </c>
      <c r="R238" s="1" t="s">
        <v>13990</v>
      </c>
      <c r="S238" s="1" t="s">
        <v>236</v>
      </c>
      <c r="T238" s="1"/>
      <c r="U238" s="1"/>
      <c r="V238" s="1" t="s">
        <v>14000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20238</v>
      </c>
      <c r="F239" s="1" t="s">
        <v>21063</v>
      </c>
      <c r="G239" s="1" t="s">
        <v>21841</v>
      </c>
      <c r="H239" s="1" t="s">
        <v>22627</v>
      </c>
      <c r="I239" s="1" t="s">
        <v>10039</v>
      </c>
      <c r="J239" s="1"/>
      <c r="K239" s="1" t="s">
        <v>23271</v>
      </c>
      <c r="L239" s="1" t="s">
        <v>237</v>
      </c>
      <c r="M239" s="1" t="s">
        <v>11645</v>
      </c>
      <c r="N239" s="1" t="s">
        <v>13080</v>
      </c>
      <c r="O239" s="1" t="s">
        <v>237</v>
      </c>
      <c r="P239" s="1" t="s">
        <v>23275</v>
      </c>
      <c r="Q239" s="1" t="s">
        <v>23275</v>
      </c>
      <c r="R239" s="1" t="s">
        <v>13990</v>
      </c>
      <c r="S239" s="1" t="s">
        <v>237</v>
      </c>
      <c r="T239" s="1"/>
      <c r="U239" s="1"/>
      <c r="V239" s="1" t="s">
        <v>14000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14210</v>
      </c>
      <c r="F240" s="1" t="s">
        <v>15303</v>
      </c>
      <c r="G240" s="1" t="s">
        <v>16332</v>
      </c>
      <c r="H240" s="1" t="s">
        <v>17371</v>
      </c>
      <c r="I240" s="1" t="s">
        <v>10040</v>
      </c>
      <c r="J240" s="1"/>
      <c r="K240" s="1" t="s">
        <v>23271</v>
      </c>
      <c r="L240" s="1" t="s">
        <v>238</v>
      </c>
      <c r="M240" s="1" t="s">
        <v>11646</v>
      </c>
      <c r="N240" s="1" t="s">
        <v>13080</v>
      </c>
      <c r="O240" s="1" t="s">
        <v>238</v>
      </c>
      <c r="P240" s="1" t="s">
        <v>23275</v>
      </c>
      <c r="Q240" s="1" t="s">
        <v>23275</v>
      </c>
      <c r="R240" s="1" t="s">
        <v>13990</v>
      </c>
      <c r="S240" s="1" t="s">
        <v>238</v>
      </c>
      <c r="T240" s="1"/>
      <c r="U240" s="1"/>
      <c r="V240" s="1" t="s">
        <v>14000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20239</v>
      </c>
      <c r="F241" s="1" t="s">
        <v>21064</v>
      </c>
      <c r="G241" s="1" t="s">
        <v>21842</v>
      </c>
      <c r="H241" s="1" t="s">
        <v>22628</v>
      </c>
      <c r="I241" s="1" t="s">
        <v>10041</v>
      </c>
      <c r="J241" s="1"/>
      <c r="K241" s="1" t="s">
        <v>23271</v>
      </c>
      <c r="L241" s="1" t="s">
        <v>239</v>
      </c>
      <c r="M241" s="1" t="s">
        <v>11647</v>
      </c>
      <c r="N241" s="1" t="s">
        <v>13080</v>
      </c>
      <c r="O241" s="1" t="s">
        <v>239</v>
      </c>
      <c r="P241" s="1" t="s">
        <v>23275</v>
      </c>
      <c r="Q241" s="1" t="s">
        <v>23275</v>
      </c>
      <c r="R241" s="1" t="s">
        <v>13990</v>
      </c>
      <c r="S241" s="1" t="s">
        <v>239</v>
      </c>
      <c r="T241" s="1"/>
      <c r="U241" s="1"/>
      <c r="V241" s="1" t="s">
        <v>14000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6864</v>
      </c>
      <c r="H242" s="1" t="s">
        <v>8450</v>
      </c>
      <c r="I242" s="1" t="s">
        <v>10042</v>
      </c>
      <c r="J242" s="1"/>
      <c r="K242" s="1" t="s">
        <v>23271</v>
      </c>
      <c r="L242" s="1" t="s">
        <v>240</v>
      </c>
      <c r="M242" s="1" t="s">
        <v>11648</v>
      </c>
      <c r="N242" s="1" t="s">
        <v>13080</v>
      </c>
      <c r="O242" s="1" t="s">
        <v>240</v>
      </c>
      <c r="P242" s="1" t="s">
        <v>23275</v>
      </c>
      <c r="Q242" s="1" t="s">
        <v>23275</v>
      </c>
      <c r="R242" s="1" t="s">
        <v>13990</v>
      </c>
      <c r="S242" s="1" t="s">
        <v>240</v>
      </c>
      <c r="T242" s="1"/>
      <c r="U242" s="1"/>
      <c r="V242" s="1" t="s">
        <v>14000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20240</v>
      </c>
      <c r="F243" s="1" t="s">
        <v>20240</v>
      </c>
      <c r="G243" s="1" t="s">
        <v>21843</v>
      </c>
      <c r="H243" s="1" t="s">
        <v>22629</v>
      </c>
      <c r="I243" s="1" t="s">
        <v>10043</v>
      </c>
      <c r="J243" s="1"/>
      <c r="K243" s="1" t="s">
        <v>23271</v>
      </c>
      <c r="L243" s="1" t="s">
        <v>241</v>
      </c>
      <c r="M243" s="1" t="s">
        <v>11649</v>
      </c>
      <c r="N243" s="1" t="s">
        <v>13080</v>
      </c>
      <c r="O243" s="1" t="s">
        <v>241</v>
      </c>
      <c r="P243" s="1" t="s">
        <v>23275</v>
      </c>
      <c r="Q243" s="1" t="s">
        <v>23275</v>
      </c>
      <c r="R243" s="1" t="s">
        <v>13990</v>
      </c>
      <c r="S243" s="1" t="s">
        <v>241</v>
      </c>
      <c r="T243" s="1"/>
      <c r="U243" s="1"/>
      <c r="V243" s="1" t="s">
        <v>14000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20241</v>
      </c>
      <c r="F244" s="1" t="s">
        <v>21065</v>
      </c>
      <c r="G244" s="1" t="s">
        <v>21844</v>
      </c>
      <c r="H244" s="1" t="s">
        <v>22630</v>
      </c>
      <c r="I244" s="1" t="s">
        <v>10044</v>
      </c>
      <c r="J244" s="1"/>
      <c r="K244" s="1" t="s">
        <v>23271</v>
      </c>
      <c r="L244" s="1" t="s">
        <v>242</v>
      </c>
      <c r="M244" s="1" t="s">
        <v>11650</v>
      </c>
      <c r="N244" s="1" t="s">
        <v>13080</v>
      </c>
      <c r="O244" s="1" t="s">
        <v>242</v>
      </c>
      <c r="P244" s="1" t="s">
        <v>23275</v>
      </c>
      <c r="Q244" s="1" t="s">
        <v>23275</v>
      </c>
      <c r="R244" s="1" t="s">
        <v>13990</v>
      </c>
      <c r="S244" s="1" t="s">
        <v>242</v>
      </c>
      <c r="T244" s="1"/>
      <c r="U244" s="1"/>
      <c r="V244" s="1" t="s">
        <v>14000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20242</v>
      </c>
      <c r="F245" s="1" t="s">
        <v>20242</v>
      </c>
      <c r="G245" s="1" t="s">
        <v>21845</v>
      </c>
      <c r="H245" s="1" t="s">
        <v>22628</v>
      </c>
      <c r="I245" s="1" t="s">
        <v>10045</v>
      </c>
      <c r="J245" s="1"/>
      <c r="K245" s="1" t="s">
        <v>23271</v>
      </c>
      <c r="L245" s="1" t="s">
        <v>243</v>
      </c>
      <c r="M245" s="1" t="s">
        <v>11651</v>
      </c>
      <c r="N245" s="1" t="s">
        <v>13080</v>
      </c>
      <c r="O245" s="1" t="s">
        <v>243</v>
      </c>
      <c r="P245" s="1" t="s">
        <v>23275</v>
      </c>
      <c r="Q245" s="1" t="s">
        <v>23275</v>
      </c>
      <c r="R245" s="1" t="s">
        <v>13990</v>
      </c>
      <c r="S245" s="1" t="s">
        <v>243</v>
      </c>
      <c r="T245" s="1"/>
      <c r="U245" s="1"/>
      <c r="V245" s="1" t="s">
        <v>14000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6868</v>
      </c>
      <c r="H246" s="1" t="s">
        <v>8453</v>
      </c>
      <c r="I246" s="1" t="s">
        <v>10046</v>
      </c>
      <c r="J246" s="1"/>
      <c r="K246" s="1" t="s">
        <v>23271</v>
      </c>
      <c r="L246" s="1" t="s">
        <v>244</v>
      </c>
      <c r="M246" s="1" t="s">
        <v>11652</v>
      </c>
      <c r="N246" s="1" t="s">
        <v>13080</v>
      </c>
      <c r="O246" s="1" t="s">
        <v>244</v>
      </c>
      <c r="P246" s="1" t="s">
        <v>23275</v>
      </c>
      <c r="Q246" s="1" t="s">
        <v>23275</v>
      </c>
      <c r="R246" s="1" t="s">
        <v>13990</v>
      </c>
      <c r="S246" s="1" t="s">
        <v>244</v>
      </c>
      <c r="T246" s="1"/>
      <c r="U246" s="1"/>
      <c r="V246" s="1" t="s">
        <v>14000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14213</v>
      </c>
      <c r="F247" s="1" t="s">
        <v>15306</v>
      </c>
      <c r="G247" s="1" t="s">
        <v>16335</v>
      </c>
      <c r="H247" s="1" t="s">
        <v>17374</v>
      </c>
      <c r="I247" s="1" t="s">
        <v>10047</v>
      </c>
      <c r="J247" s="1"/>
      <c r="K247" s="1" t="s">
        <v>23271</v>
      </c>
      <c r="L247" s="1" t="s">
        <v>245</v>
      </c>
      <c r="M247" s="1" t="s">
        <v>11653</v>
      </c>
      <c r="N247" s="1" t="s">
        <v>13080</v>
      </c>
      <c r="O247" s="1" t="s">
        <v>245</v>
      </c>
      <c r="P247" s="1" t="s">
        <v>23275</v>
      </c>
      <c r="Q247" s="1" t="s">
        <v>23275</v>
      </c>
      <c r="R247" s="1" t="s">
        <v>13990</v>
      </c>
      <c r="S247" s="1" t="s">
        <v>245</v>
      </c>
      <c r="T247" s="1"/>
      <c r="U247" s="1"/>
      <c r="V247" s="1" t="s">
        <v>14000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20243</v>
      </c>
      <c r="F248" s="1" t="s">
        <v>21066</v>
      </c>
      <c r="G248" s="1" t="s">
        <v>21846</v>
      </c>
      <c r="H248" s="1" t="s">
        <v>22631</v>
      </c>
      <c r="I248" s="1" t="s">
        <v>10048</v>
      </c>
      <c r="J248" s="1"/>
      <c r="K248" s="1" t="s">
        <v>23271</v>
      </c>
      <c r="L248" s="1" t="s">
        <v>246</v>
      </c>
      <c r="M248" s="1" t="s">
        <v>11654</v>
      </c>
      <c r="N248" s="1" t="s">
        <v>13080</v>
      </c>
      <c r="O248" s="1" t="s">
        <v>246</v>
      </c>
      <c r="P248" s="1" t="s">
        <v>23275</v>
      </c>
      <c r="Q248" s="1" t="s">
        <v>23275</v>
      </c>
      <c r="R248" s="1" t="s">
        <v>13990</v>
      </c>
      <c r="S248" s="1" t="s">
        <v>246</v>
      </c>
      <c r="T248" s="1"/>
      <c r="U248" s="1"/>
      <c r="V248" s="1" t="s">
        <v>14000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20244</v>
      </c>
      <c r="F249" s="1" t="s">
        <v>21067</v>
      </c>
      <c r="G249" s="1" t="s">
        <v>20244</v>
      </c>
      <c r="H249" s="1" t="s">
        <v>22632</v>
      </c>
      <c r="I249" s="1" t="s">
        <v>10049</v>
      </c>
      <c r="J249" s="1"/>
      <c r="K249" s="1" t="s">
        <v>23271</v>
      </c>
      <c r="L249" s="1" t="s">
        <v>247</v>
      </c>
      <c r="M249" s="1" t="s">
        <v>11655</v>
      </c>
      <c r="N249" s="1" t="s">
        <v>13080</v>
      </c>
      <c r="O249" s="1" t="s">
        <v>247</v>
      </c>
      <c r="P249" s="1" t="s">
        <v>23275</v>
      </c>
      <c r="Q249" s="1" t="s">
        <v>23275</v>
      </c>
      <c r="R249" s="1" t="s">
        <v>13990</v>
      </c>
      <c r="S249" s="1" t="s">
        <v>247</v>
      </c>
      <c r="T249" s="1"/>
      <c r="U249" s="1"/>
      <c r="V249" s="1" t="s">
        <v>14000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6871</v>
      </c>
      <c r="H250" s="1" t="s">
        <v>8457</v>
      </c>
      <c r="I250" s="1" t="s">
        <v>10050</v>
      </c>
      <c r="J250" s="1"/>
      <c r="K250" s="1" t="s">
        <v>23271</v>
      </c>
      <c r="L250" s="1" t="s">
        <v>248</v>
      </c>
      <c r="M250" s="1" t="s">
        <v>11656</v>
      </c>
      <c r="N250" s="1" t="s">
        <v>13080</v>
      </c>
      <c r="O250" s="1" t="s">
        <v>248</v>
      </c>
      <c r="P250" s="1" t="s">
        <v>23275</v>
      </c>
      <c r="Q250" s="1" t="s">
        <v>23275</v>
      </c>
      <c r="R250" s="1" t="s">
        <v>13990</v>
      </c>
      <c r="S250" s="1" t="s">
        <v>248</v>
      </c>
      <c r="T250" s="1"/>
      <c r="U250" s="1"/>
      <c r="V250" s="1" t="s">
        <v>14000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6872</v>
      </c>
      <c r="H251" s="1" t="s">
        <v>8458</v>
      </c>
      <c r="I251" s="1" t="s">
        <v>10051</v>
      </c>
      <c r="J251" s="1"/>
      <c r="K251" s="1" t="s">
        <v>23271</v>
      </c>
      <c r="L251" s="1" t="s">
        <v>249</v>
      </c>
      <c r="M251" s="1" t="s">
        <v>11657</v>
      </c>
      <c r="N251" s="1" t="s">
        <v>13080</v>
      </c>
      <c r="O251" s="1" t="s">
        <v>249</v>
      </c>
      <c r="P251" s="1" t="s">
        <v>23275</v>
      </c>
      <c r="Q251" s="1" t="s">
        <v>23275</v>
      </c>
      <c r="R251" s="1" t="s">
        <v>13990</v>
      </c>
      <c r="S251" s="1" t="s">
        <v>249</v>
      </c>
      <c r="T251" s="1"/>
      <c r="U251" s="1"/>
      <c r="V251" s="1" t="s">
        <v>14000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20245</v>
      </c>
      <c r="F252" s="1" t="s">
        <v>21068</v>
      </c>
      <c r="G252" s="1" t="s">
        <v>21847</v>
      </c>
      <c r="H252" s="1" t="s">
        <v>22633</v>
      </c>
      <c r="I252" s="1" t="s">
        <v>10052</v>
      </c>
      <c r="J252" s="1"/>
      <c r="K252" s="1" t="s">
        <v>23271</v>
      </c>
      <c r="L252" s="1" t="s">
        <v>250</v>
      </c>
      <c r="M252" s="1" t="s">
        <v>11658</v>
      </c>
      <c r="N252" s="1" t="s">
        <v>13080</v>
      </c>
      <c r="O252" s="1" t="s">
        <v>250</v>
      </c>
      <c r="P252" s="1" t="s">
        <v>23275</v>
      </c>
      <c r="Q252" s="1" t="s">
        <v>23275</v>
      </c>
      <c r="R252" s="1" t="s">
        <v>13990</v>
      </c>
      <c r="S252" s="1" t="s">
        <v>250</v>
      </c>
      <c r="T252" s="1"/>
      <c r="U252" s="1"/>
      <c r="V252" s="1" t="s">
        <v>14000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20246</v>
      </c>
      <c r="F253" s="1" t="s">
        <v>21069</v>
      </c>
      <c r="G253" s="1" t="s">
        <v>21848</v>
      </c>
      <c r="H253" s="1" t="s">
        <v>22634</v>
      </c>
      <c r="I253" s="1" t="s">
        <v>10053</v>
      </c>
      <c r="J253" s="1"/>
      <c r="K253" s="1" t="s">
        <v>23271</v>
      </c>
      <c r="L253" s="1" t="s">
        <v>251</v>
      </c>
      <c r="M253" s="1" t="s">
        <v>11659</v>
      </c>
      <c r="N253" s="1" t="s">
        <v>13080</v>
      </c>
      <c r="O253" s="1" t="s">
        <v>251</v>
      </c>
      <c r="P253" s="1" t="s">
        <v>23275</v>
      </c>
      <c r="Q253" s="1" t="s">
        <v>23275</v>
      </c>
      <c r="R253" s="1" t="s">
        <v>13990</v>
      </c>
      <c r="S253" s="1" t="s">
        <v>251</v>
      </c>
      <c r="T253" s="1"/>
      <c r="U253" s="1"/>
      <c r="V253" s="1" t="s">
        <v>14000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20247</v>
      </c>
      <c r="F254" s="1" t="s">
        <v>21070</v>
      </c>
      <c r="G254" s="1" t="s">
        <v>21849</v>
      </c>
      <c r="H254" s="1" t="s">
        <v>22635</v>
      </c>
      <c r="I254" s="1" t="s">
        <v>10054</v>
      </c>
      <c r="J254" s="1"/>
      <c r="K254" s="1" t="s">
        <v>23271</v>
      </c>
      <c r="L254" s="1" t="s">
        <v>252</v>
      </c>
      <c r="M254" s="1" t="s">
        <v>11660</v>
      </c>
      <c r="N254" s="1" t="s">
        <v>13080</v>
      </c>
      <c r="O254" s="1" t="s">
        <v>252</v>
      </c>
      <c r="P254" s="1" t="s">
        <v>23275</v>
      </c>
      <c r="Q254" s="1" t="s">
        <v>23275</v>
      </c>
      <c r="R254" s="1" t="s">
        <v>13990</v>
      </c>
      <c r="S254" s="1" t="s">
        <v>252</v>
      </c>
      <c r="T254" s="1"/>
      <c r="U254" s="1"/>
      <c r="V254" s="1" t="s">
        <v>14000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20248</v>
      </c>
      <c r="F255" s="1" t="s">
        <v>21071</v>
      </c>
      <c r="G255" s="1" t="s">
        <v>21850</v>
      </c>
      <c r="H255" s="1" t="s">
        <v>21071</v>
      </c>
      <c r="I255" s="1" t="s">
        <v>10055</v>
      </c>
      <c r="J255" s="1"/>
      <c r="K255" s="1" t="s">
        <v>23271</v>
      </c>
      <c r="L255" s="1" t="s">
        <v>253</v>
      </c>
      <c r="M255" s="1" t="s">
        <v>11661</v>
      </c>
      <c r="N255" s="1" t="s">
        <v>13080</v>
      </c>
      <c r="O255" s="1" t="s">
        <v>253</v>
      </c>
      <c r="P255" s="1" t="s">
        <v>23275</v>
      </c>
      <c r="Q255" s="1" t="s">
        <v>23275</v>
      </c>
      <c r="R255" s="1" t="s">
        <v>13990</v>
      </c>
      <c r="S255" s="1" t="s">
        <v>253</v>
      </c>
      <c r="T255" s="1"/>
      <c r="U255" s="1"/>
      <c r="V255" s="1" t="s">
        <v>14000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20249</v>
      </c>
      <c r="F256" s="1" t="s">
        <v>21072</v>
      </c>
      <c r="G256" s="1" t="s">
        <v>21851</v>
      </c>
      <c r="H256" s="1" t="s">
        <v>22636</v>
      </c>
      <c r="I256" s="1" t="s">
        <v>10056</v>
      </c>
      <c r="J256" s="1"/>
      <c r="K256" s="1" t="s">
        <v>23271</v>
      </c>
      <c r="L256" s="1" t="s">
        <v>254</v>
      </c>
      <c r="M256" s="1" t="s">
        <v>11662</v>
      </c>
      <c r="N256" s="1" t="s">
        <v>13080</v>
      </c>
      <c r="O256" s="1" t="s">
        <v>254</v>
      </c>
      <c r="P256" s="1" t="s">
        <v>23275</v>
      </c>
      <c r="Q256" s="1" t="s">
        <v>23275</v>
      </c>
      <c r="R256" s="1" t="s">
        <v>13990</v>
      </c>
      <c r="S256" s="1" t="s">
        <v>254</v>
      </c>
      <c r="T256" s="1"/>
      <c r="U256" s="1"/>
      <c r="V256" s="1" t="s">
        <v>14000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20250</v>
      </c>
      <c r="F257" s="1" t="s">
        <v>21073</v>
      </c>
      <c r="G257" s="1" t="s">
        <v>21852</v>
      </c>
      <c r="H257" s="1" t="s">
        <v>22637</v>
      </c>
      <c r="I257" s="1" t="s">
        <v>10057</v>
      </c>
      <c r="J257" s="1"/>
      <c r="K257" s="1" t="s">
        <v>23271</v>
      </c>
      <c r="L257" s="1" t="s">
        <v>255</v>
      </c>
      <c r="M257" s="1" t="s">
        <v>11663</v>
      </c>
      <c r="N257" s="1" t="s">
        <v>13080</v>
      </c>
      <c r="O257" s="1" t="s">
        <v>255</v>
      </c>
      <c r="P257" s="1" t="s">
        <v>23275</v>
      </c>
      <c r="Q257" s="1" t="s">
        <v>23275</v>
      </c>
      <c r="R257" s="1" t="s">
        <v>13990</v>
      </c>
      <c r="S257" s="1" t="s">
        <v>255</v>
      </c>
      <c r="T257" s="1"/>
      <c r="U257" s="1"/>
      <c r="V257" s="1" t="s">
        <v>14000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20251</v>
      </c>
      <c r="F258" s="1" t="s">
        <v>21074</v>
      </c>
      <c r="G258" s="1" t="s">
        <v>21853</v>
      </c>
      <c r="H258" s="1" t="s">
        <v>22638</v>
      </c>
      <c r="I258" s="1" t="s">
        <v>10058</v>
      </c>
      <c r="J258" s="1"/>
      <c r="K258" s="1" t="s">
        <v>23271</v>
      </c>
      <c r="L258" s="1" t="s">
        <v>256</v>
      </c>
      <c r="M258" s="1" t="s">
        <v>11664</v>
      </c>
      <c r="N258" s="1" t="s">
        <v>13080</v>
      </c>
      <c r="O258" s="1" t="s">
        <v>256</v>
      </c>
      <c r="P258" s="1" t="s">
        <v>23275</v>
      </c>
      <c r="Q258" s="1" t="s">
        <v>23275</v>
      </c>
      <c r="R258" s="1" t="s">
        <v>13990</v>
      </c>
      <c r="S258" s="1" t="s">
        <v>256</v>
      </c>
      <c r="T258" s="1"/>
      <c r="U258" s="1"/>
      <c r="V258" s="1" t="s">
        <v>14000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20252</v>
      </c>
      <c r="F259" s="1" t="s">
        <v>21075</v>
      </c>
      <c r="G259" s="1" t="s">
        <v>21854</v>
      </c>
      <c r="H259" s="1" t="s">
        <v>22639</v>
      </c>
      <c r="I259" s="1" t="s">
        <v>10059</v>
      </c>
      <c r="J259" s="1"/>
      <c r="K259" s="1" t="s">
        <v>23271</v>
      </c>
      <c r="L259" s="1" t="s">
        <v>257</v>
      </c>
      <c r="M259" s="1" t="s">
        <v>11665</v>
      </c>
      <c r="N259" s="1" t="s">
        <v>13080</v>
      </c>
      <c r="O259" s="1" t="s">
        <v>257</v>
      </c>
      <c r="P259" s="1" t="s">
        <v>23276</v>
      </c>
      <c r="Q259" s="1" t="s">
        <v>23419</v>
      </c>
      <c r="R259" s="1" t="s">
        <v>13990</v>
      </c>
      <c r="S259" s="1" t="s">
        <v>257</v>
      </c>
      <c r="T259" s="1" t="s">
        <v>24109</v>
      </c>
      <c r="U259" s="1"/>
      <c r="V259" s="1" t="s">
        <v>14000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14225</v>
      </c>
      <c r="F260" s="1" t="s">
        <v>15318</v>
      </c>
      <c r="G260" s="1" t="s">
        <v>16346</v>
      </c>
      <c r="H260" s="1" t="s">
        <v>17385</v>
      </c>
      <c r="I260" s="1" t="s">
        <v>10060</v>
      </c>
      <c r="J260" s="1"/>
      <c r="K260" s="1" t="s">
        <v>23271</v>
      </c>
      <c r="L260" s="1" t="s">
        <v>258</v>
      </c>
      <c r="M260" s="1" t="s">
        <v>11666</v>
      </c>
      <c r="N260" s="1" t="s">
        <v>13080</v>
      </c>
      <c r="O260" s="1" t="s">
        <v>258</v>
      </c>
      <c r="P260" s="1" t="s">
        <v>23276</v>
      </c>
      <c r="Q260" s="1" t="s">
        <v>23420</v>
      </c>
      <c r="R260" s="1" t="s">
        <v>13990</v>
      </c>
      <c r="S260" s="1" t="s">
        <v>258</v>
      </c>
      <c r="T260" s="1"/>
      <c r="U260" s="1"/>
      <c r="V260" s="1" t="s">
        <v>14000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6882</v>
      </c>
      <c r="H261" s="1" t="s">
        <v>8467</v>
      </c>
      <c r="I261" s="1" t="s">
        <v>10061</v>
      </c>
      <c r="J261" s="1"/>
      <c r="K261" s="1" t="s">
        <v>23271</v>
      </c>
      <c r="L261" s="1" t="s">
        <v>259</v>
      </c>
      <c r="M261" s="1" t="s">
        <v>11667</v>
      </c>
      <c r="N261" s="1" t="s">
        <v>13080</v>
      </c>
      <c r="O261" s="1" t="s">
        <v>259</v>
      </c>
      <c r="P261" s="1" t="s">
        <v>23276</v>
      </c>
      <c r="Q261" s="1" t="s">
        <v>23421</v>
      </c>
      <c r="R261" s="1" t="s">
        <v>13990</v>
      </c>
      <c r="S261" s="1" t="s">
        <v>259</v>
      </c>
      <c r="T261" s="1"/>
      <c r="U261" s="1"/>
      <c r="V261" s="1" t="s">
        <v>14000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20253</v>
      </c>
      <c r="F262" s="1" t="s">
        <v>21076</v>
      </c>
      <c r="G262" s="1" t="s">
        <v>21855</v>
      </c>
      <c r="H262" s="1" t="s">
        <v>22640</v>
      </c>
      <c r="I262" s="1" t="s">
        <v>10062</v>
      </c>
      <c r="J262" s="1"/>
      <c r="K262" s="1" t="s">
        <v>23271</v>
      </c>
      <c r="L262" s="1" t="s">
        <v>260</v>
      </c>
      <c r="M262" s="1" t="s">
        <v>11668</v>
      </c>
      <c r="N262" s="1" t="s">
        <v>13080</v>
      </c>
      <c r="O262" s="1" t="s">
        <v>260</v>
      </c>
      <c r="P262" s="1" t="s">
        <v>23276</v>
      </c>
      <c r="Q262" s="1" t="s">
        <v>23422</v>
      </c>
      <c r="R262" s="1" t="s">
        <v>13990</v>
      </c>
      <c r="S262" s="1" t="s">
        <v>260</v>
      </c>
      <c r="T262" s="1"/>
      <c r="U262" s="1"/>
      <c r="V262" s="1" t="s">
        <v>14000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6884</v>
      </c>
      <c r="H263" s="1" t="s">
        <v>8469</v>
      </c>
      <c r="I263" s="1" t="s">
        <v>10063</v>
      </c>
      <c r="J263" s="1"/>
      <c r="K263" s="1" t="s">
        <v>23271</v>
      </c>
      <c r="L263" s="1" t="s">
        <v>261</v>
      </c>
      <c r="M263" s="1" t="s">
        <v>11669</v>
      </c>
      <c r="N263" s="1" t="s">
        <v>13080</v>
      </c>
      <c r="O263" s="1" t="s">
        <v>261</v>
      </c>
      <c r="P263" s="1" t="s">
        <v>23276</v>
      </c>
      <c r="Q263" s="1" t="s">
        <v>23423</v>
      </c>
      <c r="R263" s="1" t="s">
        <v>13990</v>
      </c>
      <c r="S263" s="1" t="s">
        <v>261</v>
      </c>
      <c r="T263" s="1"/>
      <c r="U263" s="1"/>
      <c r="V263" s="1" t="s">
        <v>14000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20254</v>
      </c>
      <c r="F264" s="1" t="s">
        <v>21077</v>
      </c>
      <c r="G264" s="1" t="s">
        <v>20254</v>
      </c>
      <c r="H264" s="1" t="s">
        <v>22641</v>
      </c>
      <c r="I264" s="1" t="s">
        <v>10064</v>
      </c>
      <c r="J264" s="1"/>
      <c r="K264" s="1" t="s">
        <v>23271</v>
      </c>
      <c r="L264" s="1" t="s">
        <v>262</v>
      </c>
      <c r="M264" s="1" t="s">
        <v>11670</v>
      </c>
      <c r="N264" s="1" t="s">
        <v>13080</v>
      </c>
      <c r="O264" s="1" t="s">
        <v>262</v>
      </c>
      <c r="P264" s="1" t="s">
        <v>23276</v>
      </c>
      <c r="Q264" s="1" t="s">
        <v>23424</v>
      </c>
      <c r="R264" s="1" t="s">
        <v>13990</v>
      </c>
      <c r="S264" s="1" t="s">
        <v>262</v>
      </c>
      <c r="T264" s="1"/>
      <c r="U264" s="1"/>
      <c r="V264" s="1" t="s">
        <v>14000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6885</v>
      </c>
      <c r="H265" s="1" t="s">
        <v>8471</v>
      </c>
      <c r="I265" s="1" t="s">
        <v>10065</v>
      </c>
      <c r="J265" s="1"/>
      <c r="K265" s="1" t="s">
        <v>23271</v>
      </c>
      <c r="L265" s="1" t="s">
        <v>263</v>
      </c>
      <c r="M265" s="1" t="s">
        <v>11671</v>
      </c>
      <c r="N265" s="1" t="s">
        <v>13080</v>
      </c>
      <c r="O265" s="1" t="s">
        <v>263</v>
      </c>
      <c r="P265" s="1" t="s">
        <v>23276</v>
      </c>
      <c r="Q265" s="1" t="s">
        <v>23425</v>
      </c>
      <c r="R265" s="1" t="s">
        <v>13990</v>
      </c>
      <c r="S265" s="1" t="s">
        <v>263</v>
      </c>
      <c r="T265" s="1"/>
      <c r="U265" s="1"/>
      <c r="V265" s="1" t="s">
        <v>14000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20255</v>
      </c>
      <c r="F266" s="1" t="s">
        <v>21078</v>
      </c>
      <c r="G266" s="1" t="s">
        <v>21856</v>
      </c>
      <c r="H266" s="1" t="s">
        <v>22642</v>
      </c>
      <c r="I266" s="1" t="s">
        <v>10066</v>
      </c>
      <c r="J266" s="1"/>
      <c r="K266" s="1" t="s">
        <v>23271</v>
      </c>
      <c r="L266" s="1" t="s">
        <v>264</v>
      </c>
      <c r="M266" s="1" t="s">
        <v>11672</v>
      </c>
      <c r="N266" s="1" t="s">
        <v>13080</v>
      </c>
      <c r="O266" s="1" t="s">
        <v>264</v>
      </c>
      <c r="P266" s="1" t="s">
        <v>23276</v>
      </c>
      <c r="Q266" s="1" t="s">
        <v>23426</v>
      </c>
      <c r="R266" s="1" t="s">
        <v>13990</v>
      </c>
      <c r="S266" s="1" t="s">
        <v>264</v>
      </c>
      <c r="T266" s="1"/>
      <c r="U266" s="1"/>
      <c r="V266" s="1" t="s">
        <v>14000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14231</v>
      </c>
      <c r="F267" s="1" t="s">
        <v>15324</v>
      </c>
      <c r="G267" s="1" t="s">
        <v>16351</v>
      </c>
      <c r="H267" s="1" t="s">
        <v>17391</v>
      </c>
      <c r="I267" s="1" t="s">
        <v>10067</v>
      </c>
      <c r="J267" s="1"/>
      <c r="K267" s="1" t="s">
        <v>23271</v>
      </c>
      <c r="L267" s="1" t="s">
        <v>265</v>
      </c>
      <c r="M267" s="1" t="s">
        <v>11673</v>
      </c>
      <c r="N267" s="1" t="s">
        <v>13080</v>
      </c>
      <c r="O267" s="1" t="s">
        <v>265</v>
      </c>
      <c r="P267" s="1" t="s">
        <v>23276</v>
      </c>
      <c r="Q267" s="1" t="s">
        <v>23427</v>
      </c>
      <c r="R267" s="1" t="s">
        <v>13990</v>
      </c>
      <c r="S267" s="1" t="s">
        <v>265</v>
      </c>
      <c r="T267" s="1"/>
      <c r="U267" s="1"/>
      <c r="V267" s="1" t="s">
        <v>14000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20256</v>
      </c>
      <c r="F268" s="1" t="s">
        <v>21079</v>
      </c>
      <c r="G268" s="1" t="s">
        <v>21857</v>
      </c>
      <c r="H268" s="1" t="s">
        <v>22643</v>
      </c>
      <c r="I268" s="1" t="s">
        <v>10068</v>
      </c>
      <c r="J268" s="1"/>
      <c r="K268" s="1" t="s">
        <v>23271</v>
      </c>
      <c r="L268" s="1" t="s">
        <v>266</v>
      </c>
      <c r="M268" s="1" t="s">
        <v>11674</v>
      </c>
      <c r="N268" s="1" t="s">
        <v>13080</v>
      </c>
      <c r="O268" s="1" t="s">
        <v>266</v>
      </c>
      <c r="P268" s="1" t="s">
        <v>23276</v>
      </c>
      <c r="Q268" s="1" t="s">
        <v>23428</v>
      </c>
      <c r="R268" s="1" t="s">
        <v>13990</v>
      </c>
      <c r="S268" s="1" t="s">
        <v>266</v>
      </c>
      <c r="T268" s="1"/>
      <c r="U268" s="1"/>
      <c r="V268" s="1" t="s">
        <v>14000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6889</v>
      </c>
      <c r="H269" s="1" t="s">
        <v>8475</v>
      </c>
      <c r="I269" s="1" t="s">
        <v>10069</v>
      </c>
      <c r="J269" s="1"/>
      <c r="K269" s="1" t="s">
        <v>23271</v>
      </c>
      <c r="L269" s="1" t="s">
        <v>267</v>
      </c>
      <c r="M269" s="1" t="s">
        <v>11675</v>
      </c>
      <c r="N269" s="1" t="s">
        <v>13080</v>
      </c>
      <c r="O269" s="1" t="s">
        <v>267</v>
      </c>
      <c r="P269" s="1" t="s">
        <v>23276</v>
      </c>
      <c r="Q269" s="1" t="s">
        <v>23429</v>
      </c>
      <c r="R269" s="1" t="s">
        <v>13990</v>
      </c>
      <c r="S269" s="1" t="s">
        <v>267</v>
      </c>
      <c r="T269" s="1"/>
      <c r="U269" s="1"/>
      <c r="V269" s="1" t="s">
        <v>14000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14234</v>
      </c>
      <c r="F270" s="1" t="s">
        <v>15327</v>
      </c>
      <c r="G270" s="1" t="s">
        <v>16354</v>
      </c>
      <c r="H270" s="1" t="s">
        <v>17394</v>
      </c>
      <c r="I270" s="1" t="s">
        <v>10070</v>
      </c>
      <c r="J270" s="1"/>
      <c r="K270" s="1" t="s">
        <v>23271</v>
      </c>
      <c r="L270" s="1" t="s">
        <v>268</v>
      </c>
      <c r="M270" s="1" t="s">
        <v>11676</v>
      </c>
      <c r="N270" s="1" t="s">
        <v>13080</v>
      </c>
      <c r="O270" s="1" t="s">
        <v>268</v>
      </c>
      <c r="P270" s="1" t="s">
        <v>23276</v>
      </c>
      <c r="Q270" s="1" t="s">
        <v>23430</v>
      </c>
      <c r="R270" s="1" t="s">
        <v>13990</v>
      </c>
      <c r="S270" s="1" t="s">
        <v>268</v>
      </c>
      <c r="T270" s="1"/>
      <c r="U270" s="1"/>
      <c r="V270" s="1" t="s">
        <v>14000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20257</v>
      </c>
      <c r="F271" s="1" t="s">
        <v>21080</v>
      </c>
      <c r="G271" s="1" t="s">
        <v>21858</v>
      </c>
      <c r="H271" s="1" t="s">
        <v>22644</v>
      </c>
      <c r="I271" s="1" t="s">
        <v>10071</v>
      </c>
      <c r="J271" s="1"/>
      <c r="K271" s="1" t="s">
        <v>23271</v>
      </c>
      <c r="L271" s="1" t="s">
        <v>269</v>
      </c>
      <c r="M271" s="1" t="s">
        <v>11677</v>
      </c>
      <c r="N271" s="1" t="s">
        <v>13080</v>
      </c>
      <c r="O271" s="1" t="s">
        <v>269</v>
      </c>
      <c r="P271" s="1" t="s">
        <v>23276</v>
      </c>
      <c r="Q271" s="1" t="s">
        <v>23431</v>
      </c>
      <c r="R271" s="1" t="s">
        <v>13990</v>
      </c>
      <c r="S271" s="1" t="s">
        <v>269</v>
      </c>
      <c r="T271" s="1"/>
      <c r="U271" s="1"/>
      <c r="V271" s="1" t="s">
        <v>14000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20258</v>
      </c>
      <c r="F272" s="1" t="s">
        <v>21081</v>
      </c>
      <c r="G272" s="1" t="s">
        <v>21859</v>
      </c>
      <c r="H272" s="1" t="s">
        <v>22645</v>
      </c>
      <c r="I272" s="1" t="s">
        <v>10072</v>
      </c>
      <c r="J272" s="1"/>
      <c r="K272" s="1" t="s">
        <v>23271</v>
      </c>
      <c r="L272" s="1" t="s">
        <v>270</v>
      </c>
      <c r="M272" s="1" t="s">
        <v>11678</v>
      </c>
      <c r="N272" s="1" t="s">
        <v>13080</v>
      </c>
      <c r="O272" s="1" t="s">
        <v>270</v>
      </c>
      <c r="P272" s="1" t="s">
        <v>23276</v>
      </c>
      <c r="Q272" s="1" t="s">
        <v>23432</v>
      </c>
      <c r="R272" s="1" t="s">
        <v>13990</v>
      </c>
      <c r="S272" s="1" t="s">
        <v>270</v>
      </c>
      <c r="T272" s="1"/>
      <c r="U272" s="1"/>
      <c r="V272" s="1" t="s">
        <v>14000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20259</v>
      </c>
      <c r="F273" s="1" t="s">
        <v>21082</v>
      </c>
      <c r="G273" s="1" t="s">
        <v>20259</v>
      </c>
      <c r="H273" s="1" t="s">
        <v>22646</v>
      </c>
      <c r="I273" s="1" t="s">
        <v>10073</v>
      </c>
      <c r="J273" s="1"/>
      <c r="K273" s="1" t="s">
        <v>23271</v>
      </c>
      <c r="L273" s="1" t="s">
        <v>271</v>
      </c>
      <c r="M273" s="1" t="s">
        <v>11679</v>
      </c>
      <c r="N273" s="1" t="s">
        <v>13080</v>
      </c>
      <c r="O273" s="1" t="s">
        <v>271</v>
      </c>
      <c r="P273" s="1" t="s">
        <v>23276</v>
      </c>
      <c r="Q273" s="1" t="s">
        <v>23433</v>
      </c>
      <c r="R273" s="1" t="s">
        <v>13990</v>
      </c>
      <c r="S273" s="1" t="s">
        <v>271</v>
      </c>
      <c r="T273" s="1"/>
      <c r="U273" s="1"/>
      <c r="V273" s="1" t="s">
        <v>14000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20260</v>
      </c>
      <c r="F274" s="1" t="s">
        <v>21083</v>
      </c>
      <c r="G274" s="1" t="s">
        <v>21860</v>
      </c>
      <c r="H274" s="1" t="s">
        <v>22647</v>
      </c>
      <c r="I274" s="1" t="s">
        <v>10074</v>
      </c>
      <c r="J274" s="1"/>
      <c r="K274" s="1" t="s">
        <v>23271</v>
      </c>
      <c r="L274" s="1" t="s">
        <v>272</v>
      </c>
      <c r="M274" s="1" t="s">
        <v>11680</v>
      </c>
      <c r="N274" s="1" t="s">
        <v>13080</v>
      </c>
      <c r="O274" s="1" t="s">
        <v>272</v>
      </c>
      <c r="P274" s="1" t="s">
        <v>23276</v>
      </c>
      <c r="Q274" s="1" t="s">
        <v>23434</v>
      </c>
      <c r="R274" s="1" t="s">
        <v>13990</v>
      </c>
      <c r="S274" s="1" t="s">
        <v>272</v>
      </c>
      <c r="T274" s="1"/>
      <c r="U274" s="1"/>
      <c r="V274" s="1" t="s">
        <v>14000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20261</v>
      </c>
      <c r="F275" s="1" t="s">
        <v>21084</v>
      </c>
      <c r="G275" s="1" t="s">
        <v>21861</v>
      </c>
      <c r="H275" s="1" t="s">
        <v>22648</v>
      </c>
      <c r="I275" s="1" t="s">
        <v>10075</v>
      </c>
      <c r="J275" s="1"/>
      <c r="K275" s="1" t="s">
        <v>23271</v>
      </c>
      <c r="L275" s="1" t="s">
        <v>273</v>
      </c>
      <c r="M275" s="1" t="s">
        <v>11681</v>
      </c>
      <c r="N275" s="1" t="s">
        <v>13080</v>
      </c>
      <c r="O275" s="1" t="s">
        <v>273</v>
      </c>
      <c r="P275" s="1" t="s">
        <v>23276</v>
      </c>
      <c r="Q275" s="1" t="s">
        <v>23435</v>
      </c>
      <c r="R275" s="1" t="s">
        <v>13990</v>
      </c>
      <c r="S275" s="1" t="s">
        <v>273</v>
      </c>
      <c r="T275" s="1"/>
      <c r="U275" s="1"/>
      <c r="V275" s="1" t="s">
        <v>14000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6895</v>
      </c>
      <c r="H276" s="1" t="s">
        <v>8482</v>
      </c>
      <c r="I276" s="1" t="s">
        <v>10076</v>
      </c>
      <c r="J276" s="1"/>
      <c r="K276" s="1" t="s">
        <v>23271</v>
      </c>
      <c r="L276" s="1" t="s">
        <v>274</v>
      </c>
      <c r="M276" s="1" t="s">
        <v>11682</v>
      </c>
      <c r="N276" s="1" t="s">
        <v>13080</v>
      </c>
      <c r="O276" s="1" t="s">
        <v>274</v>
      </c>
      <c r="P276" s="1" t="s">
        <v>23276</v>
      </c>
      <c r="Q276" s="1" t="s">
        <v>23436</v>
      </c>
      <c r="R276" s="1" t="s">
        <v>13990</v>
      </c>
      <c r="S276" s="1" t="s">
        <v>274</v>
      </c>
      <c r="T276" s="1"/>
      <c r="U276" s="1"/>
      <c r="V276" s="1" t="s">
        <v>14000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20262</v>
      </c>
      <c r="F277" s="1" t="s">
        <v>21085</v>
      </c>
      <c r="G277" s="1" t="s">
        <v>21862</v>
      </c>
      <c r="H277" s="1" t="s">
        <v>22649</v>
      </c>
      <c r="I277" s="1" t="s">
        <v>10077</v>
      </c>
      <c r="J277" s="1"/>
      <c r="K277" s="1" t="s">
        <v>23271</v>
      </c>
      <c r="L277" s="1" t="s">
        <v>275</v>
      </c>
      <c r="M277" s="1" t="s">
        <v>11683</v>
      </c>
      <c r="N277" s="1" t="s">
        <v>13080</v>
      </c>
      <c r="O277" s="1" t="s">
        <v>275</v>
      </c>
      <c r="P277" s="1" t="s">
        <v>23276</v>
      </c>
      <c r="Q277" s="1" t="s">
        <v>23437</v>
      </c>
      <c r="R277" s="1" t="s">
        <v>13990</v>
      </c>
      <c r="S277" s="1" t="s">
        <v>275</v>
      </c>
      <c r="T277" s="1"/>
      <c r="U277" s="1"/>
      <c r="V277" s="1" t="s">
        <v>14000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6897</v>
      </c>
      <c r="H278" s="1" t="s">
        <v>8484</v>
      </c>
      <c r="I278" s="1" t="s">
        <v>10078</v>
      </c>
      <c r="J278" s="1"/>
      <c r="K278" s="1" t="s">
        <v>23271</v>
      </c>
      <c r="L278" s="1" t="s">
        <v>276</v>
      </c>
      <c r="M278" s="1" t="s">
        <v>11684</v>
      </c>
      <c r="N278" s="1" t="s">
        <v>13080</v>
      </c>
      <c r="O278" s="1" t="s">
        <v>276</v>
      </c>
      <c r="P278" s="1" t="s">
        <v>23276</v>
      </c>
      <c r="Q278" s="1" t="s">
        <v>23438</v>
      </c>
      <c r="R278" s="1" t="s">
        <v>13990</v>
      </c>
      <c r="S278" s="1" t="s">
        <v>276</v>
      </c>
      <c r="T278" s="1"/>
      <c r="U278" s="1"/>
      <c r="V278" s="1" t="s">
        <v>14000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20263</v>
      </c>
      <c r="F279" s="1" t="s">
        <v>21086</v>
      </c>
      <c r="G279" s="1" t="s">
        <v>21863</v>
      </c>
      <c r="H279" s="1" t="s">
        <v>22650</v>
      </c>
      <c r="I279" s="1" t="s">
        <v>10079</v>
      </c>
      <c r="J279" s="1"/>
      <c r="K279" s="1" t="s">
        <v>23271</v>
      </c>
      <c r="L279" s="1" t="s">
        <v>277</v>
      </c>
      <c r="M279" s="1" t="s">
        <v>11685</v>
      </c>
      <c r="N279" s="1" t="s">
        <v>13080</v>
      </c>
      <c r="O279" s="1" t="s">
        <v>277</v>
      </c>
      <c r="P279" s="1" t="s">
        <v>23276</v>
      </c>
      <c r="Q279" s="1" t="s">
        <v>23439</v>
      </c>
      <c r="R279" s="1" t="s">
        <v>13990</v>
      </c>
      <c r="S279" s="1" t="s">
        <v>277</v>
      </c>
      <c r="T279" s="1"/>
      <c r="U279" s="1"/>
      <c r="V279" s="1" t="s">
        <v>14000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20264</v>
      </c>
      <c r="F280" s="1" t="s">
        <v>21087</v>
      </c>
      <c r="G280" s="1" t="s">
        <v>21864</v>
      </c>
      <c r="H280" s="1" t="s">
        <v>22651</v>
      </c>
      <c r="I280" s="1" t="s">
        <v>10080</v>
      </c>
      <c r="J280" s="1"/>
      <c r="K280" s="1" t="s">
        <v>23271</v>
      </c>
      <c r="L280" s="1" t="s">
        <v>278</v>
      </c>
      <c r="M280" s="1" t="s">
        <v>11686</v>
      </c>
      <c r="N280" s="1" t="s">
        <v>13080</v>
      </c>
      <c r="O280" s="1" t="s">
        <v>278</v>
      </c>
      <c r="P280" s="1" t="s">
        <v>23276</v>
      </c>
      <c r="Q280" s="1" t="s">
        <v>23440</v>
      </c>
      <c r="R280" s="1" t="s">
        <v>13990</v>
      </c>
      <c r="S280" s="1" t="s">
        <v>278</v>
      </c>
      <c r="T280" s="1"/>
      <c r="U280" s="1"/>
      <c r="V280" s="1" t="s">
        <v>14000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6900</v>
      </c>
      <c r="H281" s="1" t="s">
        <v>8487</v>
      </c>
      <c r="I281" s="1" t="s">
        <v>10081</v>
      </c>
      <c r="J281" s="1"/>
      <c r="K281" s="1" t="s">
        <v>23271</v>
      </c>
      <c r="L281" s="1" t="s">
        <v>279</v>
      </c>
      <c r="M281" s="1" t="s">
        <v>11687</v>
      </c>
      <c r="N281" s="1" t="s">
        <v>13080</v>
      </c>
      <c r="O281" s="1" t="s">
        <v>279</v>
      </c>
      <c r="P281" s="1" t="s">
        <v>23276</v>
      </c>
      <c r="Q281" s="1" t="s">
        <v>23441</v>
      </c>
      <c r="R281" s="1" t="s">
        <v>13990</v>
      </c>
      <c r="S281" s="1" t="s">
        <v>279</v>
      </c>
      <c r="T281" s="1"/>
      <c r="U281" s="1"/>
      <c r="V281" s="1" t="s">
        <v>14000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14244</v>
      </c>
      <c r="F282" s="1" t="s">
        <v>15337</v>
      </c>
      <c r="G282" s="1" t="s">
        <v>16363</v>
      </c>
      <c r="H282" s="1" t="s">
        <v>17404</v>
      </c>
      <c r="I282" s="1" t="s">
        <v>10082</v>
      </c>
      <c r="J282" s="1"/>
      <c r="K282" s="1" t="s">
        <v>23271</v>
      </c>
      <c r="L282" s="1" t="s">
        <v>280</v>
      </c>
      <c r="M282" s="1" t="s">
        <v>11688</v>
      </c>
      <c r="N282" s="1" t="s">
        <v>13080</v>
      </c>
      <c r="O282" s="1" t="s">
        <v>280</v>
      </c>
      <c r="P282" s="1" t="s">
        <v>23276</v>
      </c>
      <c r="Q282" s="1" t="s">
        <v>23442</v>
      </c>
      <c r="R282" s="1" t="s">
        <v>13990</v>
      </c>
      <c r="S282" s="1" t="s">
        <v>280</v>
      </c>
      <c r="T282" s="1"/>
      <c r="U282" s="1"/>
      <c r="V282" s="1" t="s">
        <v>14000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20265</v>
      </c>
      <c r="F283" s="1" t="s">
        <v>21088</v>
      </c>
      <c r="G283" s="1" t="s">
        <v>21865</v>
      </c>
      <c r="H283" s="1" t="s">
        <v>22652</v>
      </c>
      <c r="I283" s="1" t="s">
        <v>10083</v>
      </c>
      <c r="J283" s="1"/>
      <c r="K283" s="1" t="s">
        <v>23271</v>
      </c>
      <c r="L283" s="1" t="s">
        <v>281</v>
      </c>
      <c r="M283" s="1" t="s">
        <v>11689</v>
      </c>
      <c r="N283" s="1" t="s">
        <v>13080</v>
      </c>
      <c r="O283" s="1" t="s">
        <v>281</v>
      </c>
      <c r="P283" s="1" t="s">
        <v>23276</v>
      </c>
      <c r="Q283" s="1" t="s">
        <v>23443</v>
      </c>
      <c r="R283" s="1" t="s">
        <v>13990</v>
      </c>
      <c r="S283" s="1" t="s">
        <v>281</v>
      </c>
      <c r="T283" s="1"/>
      <c r="U283" s="1"/>
      <c r="V283" s="1" t="s">
        <v>14000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20266</v>
      </c>
      <c r="F284" s="1" t="s">
        <v>21089</v>
      </c>
      <c r="G284" s="1" t="s">
        <v>21866</v>
      </c>
      <c r="H284" s="1" t="s">
        <v>22653</v>
      </c>
      <c r="I284" s="1" t="s">
        <v>10084</v>
      </c>
      <c r="J284" s="1"/>
      <c r="K284" s="1" t="s">
        <v>23271</v>
      </c>
      <c r="L284" s="1" t="s">
        <v>282</v>
      </c>
      <c r="M284" s="1" t="s">
        <v>11690</v>
      </c>
      <c r="N284" s="1" t="s">
        <v>13080</v>
      </c>
      <c r="O284" s="1" t="s">
        <v>282</v>
      </c>
      <c r="P284" s="1" t="s">
        <v>23276</v>
      </c>
      <c r="Q284" s="1" t="s">
        <v>23444</v>
      </c>
      <c r="R284" s="1" t="s">
        <v>13990</v>
      </c>
      <c r="S284" s="1" t="s">
        <v>282</v>
      </c>
      <c r="T284" s="1"/>
      <c r="U284" s="1"/>
      <c r="V284" s="1" t="s">
        <v>14000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14246</v>
      </c>
      <c r="F285" s="1" t="s">
        <v>15339</v>
      </c>
      <c r="G285" s="1" t="s">
        <v>16365</v>
      </c>
      <c r="H285" s="1" t="s">
        <v>17406</v>
      </c>
      <c r="I285" s="1" t="s">
        <v>10085</v>
      </c>
      <c r="J285" s="1"/>
      <c r="K285" s="1" t="s">
        <v>23271</v>
      </c>
      <c r="L285" s="1" t="s">
        <v>283</v>
      </c>
      <c r="M285" s="1" t="s">
        <v>11691</v>
      </c>
      <c r="N285" s="1" t="s">
        <v>13080</v>
      </c>
      <c r="O285" s="1" t="s">
        <v>283</v>
      </c>
      <c r="P285" s="1" t="s">
        <v>23276</v>
      </c>
      <c r="Q285" s="1" t="s">
        <v>23445</v>
      </c>
      <c r="R285" s="1" t="s">
        <v>13990</v>
      </c>
      <c r="S285" s="1" t="s">
        <v>283</v>
      </c>
      <c r="T285" s="1"/>
      <c r="U285" s="1"/>
      <c r="V285" s="1" t="s">
        <v>14000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20267</v>
      </c>
      <c r="F286" s="1" t="s">
        <v>21090</v>
      </c>
      <c r="G286" s="1" t="s">
        <v>21867</v>
      </c>
      <c r="H286" s="1" t="s">
        <v>22654</v>
      </c>
      <c r="I286" s="1" t="s">
        <v>10086</v>
      </c>
      <c r="J286" s="1"/>
      <c r="K286" s="1" t="s">
        <v>23271</v>
      </c>
      <c r="L286" s="1" t="s">
        <v>284</v>
      </c>
      <c r="M286" s="1" t="s">
        <v>11692</v>
      </c>
      <c r="N286" s="1" t="s">
        <v>13080</v>
      </c>
      <c r="O286" s="1" t="s">
        <v>284</v>
      </c>
      <c r="P286" s="1" t="s">
        <v>23276</v>
      </c>
      <c r="Q286" s="1" t="s">
        <v>23446</v>
      </c>
      <c r="R286" s="1" t="s">
        <v>13990</v>
      </c>
      <c r="S286" s="1" t="s">
        <v>284</v>
      </c>
      <c r="T286" s="1"/>
      <c r="U286" s="1"/>
      <c r="V286" s="1" t="s">
        <v>14000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20268</v>
      </c>
      <c r="F287" s="1" t="s">
        <v>21091</v>
      </c>
      <c r="G287" s="1" t="s">
        <v>21868</v>
      </c>
      <c r="H287" s="1" t="s">
        <v>22655</v>
      </c>
      <c r="I287" s="1" t="s">
        <v>9984</v>
      </c>
      <c r="J287" s="1"/>
      <c r="K287" s="1" t="s">
        <v>23271</v>
      </c>
      <c r="L287" s="1" t="s">
        <v>285</v>
      </c>
      <c r="M287" s="1" t="s">
        <v>11693</v>
      </c>
      <c r="N287" s="1" t="s">
        <v>13080</v>
      </c>
      <c r="O287" s="1" t="s">
        <v>285</v>
      </c>
      <c r="P287" s="1" t="s">
        <v>23276</v>
      </c>
      <c r="Q287" s="1" t="s">
        <v>23447</v>
      </c>
      <c r="R287" s="1" t="s">
        <v>13990</v>
      </c>
      <c r="S287" s="1" t="s">
        <v>285</v>
      </c>
      <c r="T287" s="1"/>
      <c r="U287" s="1"/>
      <c r="V287" s="1" t="s">
        <v>14000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20269</v>
      </c>
      <c r="F288" s="1" t="s">
        <v>21092</v>
      </c>
      <c r="G288" s="1" t="s">
        <v>21869</v>
      </c>
      <c r="H288" s="1" t="s">
        <v>22656</v>
      </c>
      <c r="I288" s="1" t="s">
        <v>10087</v>
      </c>
      <c r="J288" s="1"/>
      <c r="K288" s="1" t="s">
        <v>23271</v>
      </c>
      <c r="L288" s="1" t="s">
        <v>286</v>
      </c>
      <c r="M288" s="1" t="s">
        <v>11694</v>
      </c>
      <c r="N288" s="1" t="s">
        <v>13080</v>
      </c>
      <c r="O288" s="1" t="s">
        <v>286</v>
      </c>
      <c r="P288" s="1" t="s">
        <v>23276</v>
      </c>
      <c r="Q288" s="1" t="s">
        <v>23448</v>
      </c>
      <c r="R288" s="1" t="s">
        <v>13990</v>
      </c>
      <c r="S288" s="1" t="s">
        <v>286</v>
      </c>
      <c r="T288" s="1"/>
      <c r="U288" s="1"/>
      <c r="V288" s="1" t="s">
        <v>14000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20270</v>
      </c>
      <c r="F289" s="1" t="s">
        <v>21093</v>
      </c>
      <c r="G289" s="1" t="s">
        <v>20270</v>
      </c>
      <c r="H289" s="1" t="s">
        <v>22657</v>
      </c>
      <c r="I289" s="1" t="s">
        <v>10088</v>
      </c>
      <c r="J289" s="1"/>
      <c r="K289" s="1" t="s">
        <v>23271</v>
      </c>
      <c r="L289" s="1" t="s">
        <v>287</v>
      </c>
      <c r="M289" s="1" t="s">
        <v>11695</v>
      </c>
      <c r="N289" s="1" t="s">
        <v>13080</v>
      </c>
      <c r="O289" s="1" t="s">
        <v>287</v>
      </c>
      <c r="P289" s="1" t="s">
        <v>23276</v>
      </c>
      <c r="Q289" s="1" t="s">
        <v>23449</v>
      </c>
      <c r="R289" s="1" t="s">
        <v>13990</v>
      </c>
      <c r="S289" s="1" t="s">
        <v>287</v>
      </c>
      <c r="T289" s="1"/>
      <c r="U289" s="1"/>
      <c r="V289" s="1" t="s">
        <v>14000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14251</v>
      </c>
      <c r="F290" s="1" t="s">
        <v>15344</v>
      </c>
      <c r="G290" s="1" t="s">
        <v>16369</v>
      </c>
      <c r="H290" s="1" t="s">
        <v>17411</v>
      </c>
      <c r="I290" s="1" t="s">
        <v>10089</v>
      </c>
      <c r="J290" s="1"/>
      <c r="K290" s="1" t="s">
        <v>23271</v>
      </c>
      <c r="L290" s="1" t="s">
        <v>288</v>
      </c>
      <c r="M290" s="1" t="s">
        <v>11696</v>
      </c>
      <c r="N290" s="1" t="s">
        <v>13080</v>
      </c>
      <c r="O290" s="1" t="s">
        <v>288</v>
      </c>
      <c r="P290" s="1" t="s">
        <v>23277</v>
      </c>
      <c r="Q290" s="1" t="s">
        <v>23277</v>
      </c>
      <c r="R290" s="1" t="s">
        <v>13990</v>
      </c>
      <c r="S290" s="1" t="s">
        <v>288</v>
      </c>
      <c r="T290" s="1"/>
      <c r="U290" s="1" t="s">
        <v>19687</v>
      </c>
      <c r="V290" s="1" t="s">
        <v>14000</v>
      </c>
      <c r="W290" s="1" t="s">
        <v>288</v>
      </c>
      <c r="X290" s="1" t="s">
        <v>24137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14252</v>
      </c>
      <c r="F291" s="1" t="s">
        <v>15345</v>
      </c>
      <c r="G291" s="1" t="s">
        <v>16370</v>
      </c>
      <c r="H291" s="1" t="s">
        <v>17412</v>
      </c>
      <c r="I291" s="1" t="s">
        <v>10090</v>
      </c>
      <c r="J291" s="1"/>
      <c r="K291" s="1" t="s">
        <v>23271</v>
      </c>
      <c r="L291" s="1" t="s">
        <v>289</v>
      </c>
      <c r="M291" s="1" t="s">
        <v>11697</v>
      </c>
      <c r="N291" s="1" t="s">
        <v>13080</v>
      </c>
      <c r="O291" s="1" t="s">
        <v>289</v>
      </c>
      <c r="P291" s="1" t="s">
        <v>23277</v>
      </c>
      <c r="Q291" s="1" t="s">
        <v>23277</v>
      </c>
      <c r="R291" s="1" t="s">
        <v>13990</v>
      </c>
      <c r="S291" s="1" t="s">
        <v>289</v>
      </c>
      <c r="T291" s="1"/>
      <c r="U291" s="1"/>
      <c r="V291" s="1" t="s">
        <v>14000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20271</v>
      </c>
      <c r="F292" s="1" t="s">
        <v>21094</v>
      </c>
      <c r="G292" s="1" t="s">
        <v>21870</v>
      </c>
      <c r="H292" s="1" t="s">
        <v>22658</v>
      </c>
      <c r="I292" s="1" t="s">
        <v>10091</v>
      </c>
      <c r="J292" s="1"/>
      <c r="K292" s="1" t="s">
        <v>23271</v>
      </c>
      <c r="L292" s="1" t="s">
        <v>290</v>
      </c>
      <c r="M292" s="1" t="s">
        <v>11698</v>
      </c>
      <c r="N292" s="1" t="s">
        <v>13080</v>
      </c>
      <c r="O292" s="1" t="s">
        <v>290</v>
      </c>
      <c r="P292" s="1" t="s">
        <v>23277</v>
      </c>
      <c r="Q292" s="1" t="s">
        <v>23277</v>
      </c>
      <c r="R292" s="1" t="s">
        <v>13990</v>
      </c>
      <c r="S292" s="1" t="s">
        <v>290</v>
      </c>
      <c r="T292" s="1"/>
      <c r="U292" s="1"/>
      <c r="V292" s="1" t="s">
        <v>14000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20272</v>
      </c>
      <c r="F293" s="1" t="s">
        <v>21095</v>
      </c>
      <c r="G293" s="1" t="s">
        <v>21871</v>
      </c>
      <c r="H293" s="1" t="s">
        <v>22659</v>
      </c>
      <c r="I293" s="1" t="s">
        <v>10092</v>
      </c>
      <c r="J293" s="1"/>
      <c r="K293" s="1" t="s">
        <v>23271</v>
      </c>
      <c r="L293" s="1" t="s">
        <v>291</v>
      </c>
      <c r="M293" s="1" t="s">
        <v>11699</v>
      </c>
      <c r="N293" s="1" t="s">
        <v>13080</v>
      </c>
      <c r="O293" s="1" t="s">
        <v>291</v>
      </c>
      <c r="P293" s="1" t="s">
        <v>23277</v>
      </c>
      <c r="Q293" s="1" t="s">
        <v>23277</v>
      </c>
      <c r="R293" s="1" t="s">
        <v>13990</v>
      </c>
      <c r="S293" s="1" t="s">
        <v>291</v>
      </c>
      <c r="T293" s="1"/>
      <c r="U293" s="1"/>
      <c r="V293" s="1" t="s">
        <v>14000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20273</v>
      </c>
      <c r="F294" s="1" t="s">
        <v>21096</v>
      </c>
      <c r="G294" s="1" t="s">
        <v>21872</v>
      </c>
      <c r="H294" s="1" t="s">
        <v>22660</v>
      </c>
      <c r="I294" s="1" t="s">
        <v>10093</v>
      </c>
      <c r="J294" s="1"/>
      <c r="K294" s="1" t="s">
        <v>23271</v>
      </c>
      <c r="L294" s="1" t="s">
        <v>292</v>
      </c>
      <c r="M294" s="1" t="s">
        <v>11700</v>
      </c>
      <c r="N294" s="1" t="s">
        <v>13080</v>
      </c>
      <c r="O294" s="1" t="s">
        <v>292</v>
      </c>
      <c r="P294" s="1" t="s">
        <v>23277</v>
      </c>
      <c r="Q294" s="1" t="s">
        <v>23277</v>
      </c>
      <c r="R294" s="1" t="s">
        <v>13990</v>
      </c>
      <c r="S294" s="1" t="s">
        <v>292</v>
      </c>
      <c r="T294" s="1"/>
      <c r="U294" s="1"/>
      <c r="V294" s="1" t="s">
        <v>14000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20274</v>
      </c>
      <c r="F295" s="1" t="s">
        <v>21097</v>
      </c>
      <c r="G295" s="1" t="s">
        <v>21873</v>
      </c>
      <c r="H295" s="1" t="s">
        <v>22661</v>
      </c>
      <c r="I295" s="1" t="s">
        <v>10094</v>
      </c>
      <c r="J295" s="1"/>
      <c r="K295" s="1" t="s">
        <v>23271</v>
      </c>
      <c r="L295" s="1" t="s">
        <v>293</v>
      </c>
      <c r="M295" s="1" t="s">
        <v>11701</v>
      </c>
      <c r="N295" s="1" t="s">
        <v>13080</v>
      </c>
      <c r="O295" s="1" t="s">
        <v>293</v>
      </c>
      <c r="P295" s="1" t="s">
        <v>23277</v>
      </c>
      <c r="Q295" s="1" t="s">
        <v>23277</v>
      </c>
      <c r="R295" s="1" t="s">
        <v>13990</v>
      </c>
      <c r="S295" s="1" t="s">
        <v>293</v>
      </c>
      <c r="T295" s="1"/>
      <c r="U295" s="1"/>
      <c r="V295" s="1" t="s">
        <v>14000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20275</v>
      </c>
      <c r="F296" s="1" t="s">
        <v>21098</v>
      </c>
      <c r="G296" s="1" t="s">
        <v>21874</v>
      </c>
      <c r="H296" s="1" t="s">
        <v>22662</v>
      </c>
      <c r="I296" s="1" t="s">
        <v>10095</v>
      </c>
      <c r="J296" s="1"/>
      <c r="K296" s="1" t="s">
        <v>23271</v>
      </c>
      <c r="L296" s="1" t="s">
        <v>294</v>
      </c>
      <c r="M296" s="1" t="s">
        <v>11702</v>
      </c>
      <c r="N296" s="1" t="s">
        <v>13080</v>
      </c>
      <c r="O296" s="1" t="s">
        <v>294</v>
      </c>
      <c r="P296" s="1" t="s">
        <v>23277</v>
      </c>
      <c r="Q296" s="1" t="s">
        <v>23277</v>
      </c>
      <c r="R296" s="1" t="s">
        <v>13990</v>
      </c>
      <c r="S296" s="1" t="s">
        <v>294</v>
      </c>
      <c r="T296" s="1"/>
      <c r="U296" s="1"/>
      <c r="V296" s="1" t="s">
        <v>14000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20276</v>
      </c>
      <c r="F297" s="1" t="s">
        <v>21099</v>
      </c>
      <c r="G297" s="1" t="s">
        <v>21875</v>
      </c>
      <c r="H297" s="1" t="s">
        <v>22663</v>
      </c>
      <c r="I297" s="1" t="s">
        <v>10096</v>
      </c>
      <c r="J297" s="1"/>
      <c r="K297" s="1" t="s">
        <v>23271</v>
      </c>
      <c r="L297" s="1" t="s">
        <v>295</v>
      </c>
      <c r="M297" s="1" t="s">
        <v>11703</v>
      </c>
      <c r="N297" s="1" t="s">
        <v>13080</v>
      </c>
      <c r="O297" s="1" t="s">
        <v>295</v>
      </c>
      <c r="P297" s="1" t="s">
        <v>23277</v>
      </c>
      <c r="Q297" s="1" t="s">
        <v>23277</v>
      </c>
      <c r="R297" s="1" t="s">
        <v>13990</v>
      </c>
      <c r="S297" s="1" t="s">
        <v>295</v>
      </c>
      <c r="T297" s="1"/>
      <c r="U297" s="1"/>
      <c r="V297" s="1" t="s">
        <v>14000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20277</v>
      </c>
      <c r="F298" s="1" t="s">
        <v>21100</v>
      </c>
      <c r="G298" s="1" t="s">
        <v>21876</v>
      </c>
      <c r="H298" s="1" t="s">
        <v>22664</v>
      </c>
      <c r="I298" s="1" t="s">
        <v>10097</v>
      </c>
      <c r="J298" s="1"/>
      <c r="K298" s="1" t="s">
        <v>23271</v>
      </c>
      <c r="L298" s="1" t="s">
        <v>296</v>
      </c>
      <c r="M298" s="1" t="s">
        <v>11704</v>
      </c>
      <c r="N298" s="1" t="s">
        <v>13080</v>
      </c>
      <c r="O298" s="1" t="s">
        <v>296</v>
      </c>
      <c r="P298" s="1" t="s">
        <v>23277</v>
      </c>
      <c r="Q298" s="1" t="s">
        <v>23277</v>
      </c>
      <c r="R298" s="1" t="s">
        <v>13990</v>
      </c>
      <c r="S298" s="1" t="s">
        <v>296</v>
      </c>
      <c r="T298" s="1"/>
      <c r="U298" s="1"/>
      <c r="V298" s="1" t="s">
        <v>14000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20278</v>
      </c>
      <c r="F299" s="1" t="s">
        <v>21101</v>
      </c>
      <c r="G299" s="1" t="s">
        <v>21877</v>
      </c>
      <c r="H299" s="1" t="s">
        <v>22665</v>
      </c>
      <c r="I299" s="1" t="s">
        <v>10098</v>
      </c>
      <c r="J299" s="1"/>
      <c r="K299" s="1" t="s">
        <v>23271</v>
      </c>
      <c r="L299" s="1" t="s">
        <v>297</v>
      </c>
      <c r="M299" s="1" t="s">
        <v>11705</v>
      </c>
      <c r="N299" s="1" t="s">
        <v>13080</v>
      </c>
      <c r="O299" s="1" t="s">
        <v>297</v>
      </c>
      <c r="P299" s="1" t="s">
        <v>23277</v>
      </c>
      <c r="Q299" s="1" t="s">
        <v>23277</v>
      </c>
      <c r="R299" s="1" t="s">
        <v>13990</v>
      </c>
      <c r="S299" s="1" t="s">
        <v>297</v>
      </c>
      <c r="T299" s="1"/>
      <c r="U299" s="1"/>
      <c r="V299" s="1" t="s">
        <v>14000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20279</v>
      </c>
      <c r="F300" s="1" t="s">
        <v>21102</v>
      </c>
      <c r="G300" s="1" t="s">
        <v>21878</v>
      </c>
      <c r="H300" s="1" t="s">
        <v>22666</v>
      </c>
      <c r="I300" s="1" t="s">
        <v>10099</v>
      </c>
      <c r="J300" s="1"/>
      <c r="K300" s="1" t="s">
        <v>23271</v>
      </c>
      <c r="L300" s="1" t="s">
        <v>298</v>
      </c>
      <c r="M300" s="1" t="s">
        <v>11706</v>
      </c>
      <c r="N300" s="1" t="s">
        <v>13080</v>
      </c>
      <c r="O300" s="1" t="s">
        <v>298</v>
      </c>
      <c r="P300" s="1" t="s">
        <v>23277</v>
      </c>
      <c r="Q300" s="1" t="s">
        <v>23277</v>
      </c>
      <c r="R300" s="1" t="s">
        <v>13990</v>
      </c>
      <c r="S300" s="1" t="s">
        <v>298</v>
      </c>
      <c r="T300" s="1"/>
      <c r="U300" s="1"/>
      <c r="V300" s="1" t="s">
        <v>14000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14259</v>
      </c>
      <c r="F301" s="1" t="s">
        <v>15352</v>
      </c>
      <c r="G301" s="1" t="s">
        <v>16377</v>
      </c>
      <c r="H301" s="1" t="s">
        <v>17419</v>
      </c>
      <c r="I301" s="1" t="s">
        <v>10100</v>
      </c>
      <c r="J301" s="1"/>
      <c r="K301" s="1" t="s">
        <v>23271</v>
      </c>
      <c r="L301" s="1" t="s">
        <v>299</v>
      </c>
      <c r="M301" s="1" t="s">
        <v>11707</v>
      </c>
      <c r="N301" s="1" t="s">
        <v>13080</v>
      </c>
      <c r="O301" s="1" t="s">
        <v>299</v>
      </c>
      <c r="P301" s="1" t="s">
        <v>23277</v>
      </c>
      <c r="Q301" s="1" t="s">
        <v>23277</v>
      </c>
      <c r="R301" s="1" t="s">
        <v>13990</v>
      </c>
      <c r="S301" s="1" t="s">
        <v>299</v>
      </c>
      <c r="T301" s="1"/>
      <c r="U301" s="1"/>
      <c r="V301" s="1" t="s">
        <v>14000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20280</v>
      </c>
      <c r="F302" s="1" t="s">
        <v>21103</v>
      </c>
      <c r="G302" s="1" t="s">
        <v>21879</v>
      </c>
      <c r="H302" s="1" t="s">
        <v>22667</v>
      </c>
      <c r="I302" s="1" t="s">
        <v>10101</v>
      </c>
      <c r="J302" s="1"/>
      <c r="K302" s="1" t="s">
        <v>23271</v>
      </c>
      <c r="L302" s="1" t="s">
        <v>300</v>
      </c>
      <c r="M302" s="1" t="s">
        <v>11708</v>
      </c>
      <c r="N302" s="1" t="s">
        <v>13080</v>
      </c>
      <c r="O302" s="1" t="s">
        <v>300</v>
      </c>
      <c r="P302" s="1" t="s">
        <v>23277</v>
      </c>
      <c r="Q302" s="1" t="s">
        <v>23277</v>
      </c>
      <c r="R302" s="1" t="s">
        <v>13990</v>
      </c>
      <c r="S302" s="1" t="s">
        <v>300</v>
      </c>
      <c r="T302" s="1"/>
      <c r="U302" s="1"/>
      <c r="V302" s="1" t="s">
        <v>14000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20281</v>
      </c>
      <c r="F303" s="1" t="s">
        <v>21104</v>
      </c>
      <c r="G303" s="1" t="s">
        <v>21880</v>
      </c>
      <c r="H303" s="1" t="s">
        <v>22668</v>
      </c>
      <c r="I303" s="1" t="s">
        <v>10102</v>
      </c>
      <c r="J303" s="1"/>
      <c r="K303" s="1" t="s">
        <v>23271</v>
      </c>
      <c r="L303" s="1" t="s">
        <v>301</v>
      </c>
      <c r="M303" s="1" t="s">
        <v>11709</v>
      </c>
      <c r="N303" s="1" t="s">
        <v>13080</v>
      </c>
      <c r="O303" s="1" t="s">
        <v>301</v>
      </c>
      <c r="P303" s="1" t="s">
        <v>23277</v>
      </c>
      <c r="Q303" s="1" t="s">
        <v>23277</v>
      </c>
      <c r="R303" s="1" t="s">
        <v>13990</v>
      </c>
      <c r="S303" s="1" t="s">
        <v>301</v>
      </c>
      <c r="T303" s="1"/>
      <c r="U303" s="1"/>
      <c r="V303" s="1" t="s">
        <v>14000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6922</v>
      </c>
      <c r="H304" s="1" t="s">
        <v>8510</v>
      </c>
      <c r="I304" s="1" t="s">
        <v>10103</v>
      </c>
      <c r="J304" s="1"/>
      <c r="K304" s="1" t="s">
        <v>23271</v>
      </c>
      <c r="L304" s="1" t="s">
        <v>302</v>
      </c>
      <c r="M304" s="1" t="s">
        <v>11710</v>
      </c>
      <c r="N304" s="1" t="s">
        <v>13080</v>
      </c>
      <c r="O304" s="1" t="s">
        <v>302</v>
      </c>
      <c r="P304" s="1" t="s">
        <v>23277</v>
      </c>
      <c r="Q304" s="1" t="s">
        <v>23277</v>
      </c>
      <c r="R304" s="1" t="s">
        <v>13990</v>
      </c>
      <c r="S304" s="1" t="s">
        <v>302</v>
      </c>
      <c r="T304" s="1"/>
      <c r="U304" s="1"/>
      <c r="V304" s="1" t="s">
        <v>14000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20282</v>
      </c>
      <c r="F305" s="1" t="s">
        <v>21105</v>
      </c>
      <c r="G305" s="1" t="s">
        <v>21881</v>
      </c>
      <c r="H305" s="1" t="s">
        <v>22669</v>
      </c>
      <c r="I305" s="1" t="s">
        <v>10104</v>
      </c>
      <c r="J305" s="1"/>
      <c r="K305" s="1" t="s">
        <v>23271</v>
      </c>
      <c r="L305" s="1" t="s">
        <v>303</v>
      </c>
      <c r="M305" s="1" t="s">
        <v>11711</v>
      </c>
      <c r="N305" s="1" t="s">
        <v>13080</v>
      </c>
      <c r="O305" s="1" t="s">
        <v>303</v>
      </c>
      <c r="P305" s="1" t="s">
        <v>23277</v>
      </c>
      <c r="Q305" s="1" t="s">
        <v>23277</v>
      </c>
      <c r="R305" s="1" t="s">
        <v>13990</v>
      </c>
      <c r="S305" s="1" t="s">
        <v>303</v>
      </c>
      <c r="T305" s="1"/>
      <c r="U305" s="1"/>
      <c r="V305" s="1" t="s">
        <v>14000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20283</v>
      </c>
      <c r="F306" s="1" t="s">
        <v>21106</v>
      </c>
      <c r="G306" s="1" t="s">
        <v>21882</v>
      </c>
      <c r="H306" s="1" t="s">
        <v>22670</v>
      </c>
      <c r="I306" s="1" t="s">
        <v>10105</v>
      </c>
      <c r="J306" s="1"/>
      <c r="K306" s="1" t="s">
        <v>23271</v>
      </c>
      <c r="L306" s="1" t="s">
        <v>304</v>
      </c>
      <c r="M306" s="1" t="s">
        <v>11712</v>
      </c>
      <c r="N306" s="1" t="s">
        <v>13080</v>
      </c>
      <c r="O306" s="1" t="s">
        <v>304</v>
      </c>
      <c r="P306" s="1" t="s">
        <v>23277</v>
      </c>
      <c r="Q306" s="1" t="s">
        <v>23277</v>
      </c>
      <c r="R306" s="1" t="s">
        <v>13990</v>
      </c>
      <c r="S306" s="1" t="s">
        <v>304</v>
      </c>
      <c r="T306" s="1"/>
      <c r="U306" s="1"/>
      <c r="V306" s="1" t="s">
        <v>14000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20284</v>
      </c>
      <c r="F307" s="1" t="s">
        <v>21107</v>
      </c>
      <c r="G307" s="1" t="s">
        <v>21883</v>
      </c>
      <c r="H307" s="1" t="s">
        <v>22671</v>
      </c>
      <c r="I307" s="1" t="s">
        <v>10106</v>
      </c>
      <c r="J307" s="1"/>
      <c r="K307" s="1" t="s">
        <v>23271</v>
      </c>
      <c r="L307" s="1" t="s">
        <v>305</v>
      </c>
      <c r="M307" s="1" t="s">
        <v>11713</v>
      </c>
      <c r="N307" s="1" t="s">
        <v>13080</v>
      </c>
      <c r="O307" s="1" t="s">
        <v>305</v>
      </c>
      <c r="P307" s="1" t="s">
        <v>23277</v>
      </c>
      <c r="Q307" s="1" t="s">
        <v>23277</v>
      </c>
      <c r="R307" s="1" t="s">
        <v>13990</v>
      </c>
      <c r="S307" s="1" t="s">
        <v>305</v>
      </c>
      <c r="T307" s="1"/>
      <c r="U307" s="1"/>
      <c r="V307" s="1" t="s">
        <v>14000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20285</v>
      </c>
      <c r="F308" s="1" t="s">
        <v>21108</v>
      </c>
      <c r="G308" s="1" t="s">
        <v>21884</v>
      </c>
      <c r="H308" s="1" t="s">
        <v>22672</v>
      </c>
      <c r="I308" s="1" t="s">
        <v>10107</v>
      </c>
      <c r="J308" s="1"/>
      <c r="K308" s="1" t="s">
        <v>23271</v>
      </c>
      <c r="L308" s="1" t="s">
        <v>306</v>
      </c>
      <c r="M308" s="1" t="s">
        <v>11714</v>
      </c>
      <c r="N308" s="1" t="s">
        <v>13080</v>
      </c>
      <c r="O308" s="1" t="s">
        <v>306</v>
      </c>
      <c r="P308" s="1" t="s">
        <v>23277</v>
      </c>
      <c r="Q308" s="1" t="s">
        <v>23277</v>
      </c>
      <c r="R308" s="1" t="s">
        <v>13990</v>
      </c>
      <c r="S308" s="1" t="s">
        <v>306</v>
      </c>
      <c r="T308" s="1"/>
      <c r="U308" s="1"/>
      <c r="V308" s="1" t="s">
        <v>14000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20286</v>
      </c>
      <c r="F309" s="1" t="s">
        <v>21109</v>
      </c>
      <c r="G309" s="1" t="s">
        <v>21885</v>
      </c>
      <c r="H309" s="1" t="s">
        <v>22673</v>
      </c>
      <c r="I309" s="1" t="s">
        <v>10108</v>
      </c>
      <c r="J309" s="1"/>
      <c r="K309" s="1" t="s">
        <v>23271</v>
      </c>
      <c r="L309" s="1" t="s">
        <v>307</v>
      </c>
      <c r="M309" s="1" t="s">
        <v>11715</v>
      </c>
      <c r="N309" s="1" t="s">
        <v>13080</v>
      </c>
      <c r="O309" s="1" t="s">
        <v>307</v>
      </c>
      <c r="P309" s="1" t="s">
        <v>23277</v>
      </c>
      <c r="Q309" s="1" t="s">
        <v>23277</v>
      </c>
      <c r="R309" s="1" t="s">
        <v>13990</v>
      </c>
      <c r="S309" s="1" t="s">
        <v>307</v>
      </c>
      <c r="T309" s="1"/>
      <c r="U309" s="1"/>
      <c r="V309" s="1" t="s">
        <v>14000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14264</v>
      </c>
      <c r="F310" s="1" t="s">
        <v>15357</v>
      </c>
      <c r="G310" s="1" t="s">
        <v>16382</v>
      </c>
      <c r="H310" s="1" t="s">
        <v>17424</v>
      </c>
      <c r="I310" s="1" t="s">
        <v>10109</v>
      </c>
      <c r="J310" s="1"/>
      <c r="K310" s="1" t="s">
        <v>23271</v>
      </c>
      <c r="L310" s="1" t="s">
        <v>308</v>
      </c>
      <c r="M310" s="1" t="s">
        <v>11716</v>
      </c>
      <c r="N310" s="1" t="s">
        <v>13080</v>
      </c>
      <c r="O310" s="1" t="s">
        <v>308</v>
      </c>
      <c r="P310" s="1" t="s">
        <v>23277</v>
      </c>
      <c r="Q310" s="1" t="s">
        <v>23277</v>
      </c>
      <c r="R310" s="1" t="s">
        <v>13990</v>
      </c>
      <c r="S310" s="1" t="s">
        <v>308</v>
      </c>
      <c r="T310" s="1"/>
      <c r="U310" s="1"/>
      <c r="V310" s="1" t="s">
        <v>14000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20287</v>
      </c>
      <c r="F311" s="1" t="s">
        <v>21110</v>
      </c>
      <c r="G311" s="1" t="s">
        <v>21886</v>
      </c>
      <c r="H311" s="1" t="s">
        <v>22674</v>
      </c>
      <c r="I311" s="1" t="s">
        <v>10110</v>
      </c>
      <c r="J311" s="1"/>
      <c r="K311" s="1" t="s">
        <v>23271</v>
      </c>
      <c r="L311" s="1" t="s">
        <v>309</v>
      </c>
      <c r="M311" s="1" t="s">
        <v>11717</v>
      </c>
      <c r="N311" s="1" t="s">
        <v>13080</v>
      </c>
      <c r="O311" s="1" t="s">
        <v>309</v>
      </c>
      <c r="P311" s="1" t="s">
        <v>23277</v>
      </c>
      <c r="Q311" s="1" t="s">
        <v>23277</v>
      </c>
      <c r="R311" s="1" t="s">
        <v>13990</v>
      </c>
      <c r="S311" s="1" t="s">
        <v>309</v>
      </c>
      <c r="T311" s="1"/>
      <c r="U311" s="1"/>
      <c r="V311" s="1" t="s">
        <v>14000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20288</v>
      </c>
      <c r="F312" s="1" t="s">
        <v>21111</v>
      </c>
      <c r="G312" s="1" t="s">
        <v>21887</v>
      </c>
      <c r="H312" s="1" t="s">
        <v>22671</v>
      </c>
      <c r="I312" s="1" t="s">
        <v>10111</v>
      </c>
      <c r="J312" s="1"/>
      <c r="K312" s="1" t="s">
        <v>23271</v>
      </c>
      <c r="L312" s="1" t="s">
        <v>310</v>
      </c>
      <c r="M312" s="1" t="s">
        <v>11718</v>
      </c>
      <c r="N312" s="1" t="s">
        <v>13080</v>
      </c>
      <c r="O312" s="1" t="s">
        <v>310</v>
      </c>
      <c r="P312" s="1" t="s">
        <v>23277</v>
      </c>
      <c r="Q312" s="1" t="s">
        <v>23277</v>
      </c>
      <c r="R312" s="1" t="s">
        <v>13990</v>
      </c>
      <c r="S312" s="1" t="s">
        <v>310</v>
      </c>
      <c r="T312" s="1"/>
      <c r="U312" s="1"/>
      <c r="V312" s="1" t="s">
        <v>14000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3698</v>
      </c>
      <c r="H313" s="1" t="s">
        <v>8518</v>
      </c>
      <c r="I313" s="1" t="s">
        <v>10112</v>
      </c>
      <c r="J313" s="1"/>
      <c r="K313" s="1" t="s">
        <v>23271</v>
      </c>
      <c r="L313" s="1" t="s">
        <v>311</v>
      </c>
      <c r="M313" s="1" t="s">
        <v>11719</v>
      </c>
      <c r="N313" s="1" t="s">
        <v>13080</v>
      </c>
      <c r="O313" s="1" t="s">
        <v>311</v>
      </c>
      <c r="P313" s="1" t="s">
        <v>23277</v>
      </c>
      <c r="Q313" s="1" t="s">
        <v>23277</v>
      </c>
      <c r="R313" s="1" t="s">
        <v>13990</v>
      </c>
      <c r="S313" s="1" t="s">
        <v>311</v>
      </c>
      <c r="T313" s="1"/>
      <c r="U313" s="1"/>
      <c r="V313" s="1" t="s">
        <v>14000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6931</v>
      </c>
      <c r="H314" s="1" t="s">
        <v>8519</v>
      </c>
      <c r="I314" s="1" t="s">
        <v>10113</v>
      </c>
      <c r="J314" s="1"/>
      <c r="K314" s="1" t="s">
        <v>23271</v>
      </c>
      <c r="L314" s="1" t="s">
        <v>312</v>
      </c>
      <c r="M314" s="1" t="s">
        <v>11720</v>
      </c>
      <c r="N314" s="1" t="s">
        <v>13080</v>
      </c>
      <c r="O314" s="1" t="s">
        <v>312</v>
      </c>
      <c r="P314" s="1" t="s">
        <v>23277</v>
      </c>
      <c r="Q314" s="1" t="s">
        <v>23277</v>
      </c>
      <c r="R314" s="1" t="s">
        <v>13990</v>
      </c>
      <c r="S314" s="1" t="s">
        <v>312</v>
      </c>
      <c r="T314" s="1"/>
      <c r="U314" s="1"/>
      <c r="V314" s="1" t="s">
        <v>14000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20289</v>
      </c>
      <c r="F315" s="1" t="s">
        <v>21112</v>
      </c>
      <c r="G315" s="1" t="s">
        <v>21888</v>
      </c>
      <c r="H315" s="1" t="s">
        <v>22675</v>
      </c>
      <c r="I315" s="1" t="s">
        <v>10114</v>
      </c>
      <c r="J315" s="1"/>
      <c r="K315" s="1" t="s">
        <v>23271</v>
      </c>
      <c r="L315" s="1" t="s">
        <v>313</v>
      </c>
      <c r="M315" s="1" t="s">
        <v>11721</v>
      </c>
      <c r="N315" s="1" t="s">
        <v>13080</v>
      </c>
      <c r="O315" s="1" t="s">
        <v>313</v>
      </c>
      <c r="P315" s="1" t="s">
        <v>23277</v>
      </c>
      <c r="Q315" s="1" t="s">
        <v>23277</v>
      </c>
      <c r="R315" s="1" t="s">
        <v>13990</v>
      </c>
      <c r="S315" s="1" t="s">
        <v>313</v>
      </c>
      <c r="T315" s="1"/>
      <c r="U315" s="1"/>
      <c r="V315" s="1" t="s">
        <v>14000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14267</v>
      </c>
      <c r="F316" s="1" t="s">
        <v>15360</v>
      </c>
      <c r="G316" s="1" t="s">
        <v>16384</v>
      </c>
      <c r="H316" s="1" t="s">
        <v>17427</v>
      </c>
      <c r="I316" s="1" t="s">
        <v>10115</v>
      </c>
      <c r="J316" s="1"/>
      <c r="K316" s="1" t="s">
        <v>23271</v>
      </c>
      <c r="L316" s="1" t="s">
        <v>314</v>
      </c>
      <c r="M316" s="1" t="s">
        <v>11722</v>
      </c>
      <c r="N316" s="1" t="s">
        <v>13080</v>
      </c>
      <c r="O316" s="1" t="s">
        <v>314</v>
      </c>
      <c r="P316" s="1" t="s">
        <v>23277</v>
      </c>
      <c r="Q316" s="1" t="s">
        <v>23277</v>
      </c>
      <c r="R316" s="1" t="s">
        <v>13990</v>
      </c>
      <c r="S316" s="1" t="s">
        <v>314</v>
      </c>
      <c r="T316" s="1"/>
      <c r="U316" s="1"/>
      <c r="V316" s="1" t="s">
        <v>14000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20290</v>
      </c>
      <c r="F317" s="1" t="s">
        <v>21113</v>
      </c>
      <c r="G317" s="1" t="s">
        <v>21889</v>
      </c>
      <c r="H317" s="1" t="s">
        <v>22676</v>
      </c>
      <c r="I317" s="1" t="s">
        <v>10116</v>
      </c>
      <c r="J317" s="1"/>
      <c r="K317" s="1" t="s">
        <v>23271</v>
      </c>
      <c r="L317" s="1" t="s">
        <v>315</v>
      </c>
      <c r="M317" s="1" t="s">
        <v>11723</v>
      </c>
      <c r="N317" s="1" t="s">
        <v>13080</v>
      </c>
      <c r="O317" s="1" t="s">
        <v>315</v>
      </c>
      <c r="P317" s="1" t="s">
        <v>23277</v>
      </c>
      <c r="Q317" s="1" t="s">
        <v>23277</v>
      </c>
      <c r="R317" s="1" t="s">
        <v>13990</v>
      </c>
      <c r="S317" s="1" t="s">
        <v>315</v>
      </c>
      <c r="T317" s="1"/>
      <c r="U317" s="1"/>
      <c r="V317" s="1" t="s">
        <v>14000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14269</v>
      </c>
      <c r="F318" s="1" t="s">
        <v>15362</v>
      </c>
      <c r="G318" s="1" t="s">
        <v>16386</v>
      </c>
      <c r="H318" s="1" t="s">
        <v>17429</v>
      </c>
      <c r="I318" s="1" t="s">
        <v>10117</v>
      </c>
      <c r="J318" s="1"/>
      <c r="K318" s="1" t="s">
        <v>23271</v>
      </c>
      <c r="L318" s="1" t="s">
        <v>316</v>
      </c>
      <c r="M318" s="1" t="s">
        <v>11724</v>
      </c>
      <c r="N318" s="1" t="s">
        <v>13080</v>
      </c>
      <c r="O318" s="1" t="s">
        <v>316</v>
      </c>
      <c r="P318" s="1" t="s">
        <v>23277</v>
      </c>
      <c r="Q318" s="1" t="s">
        <v>23277</v>
      </c>
      <c r="R318" s="1" t="s">
        <v>13990</v>
      </c>
      <c r="S318" s="1" t="s">
        <v>316</v>
      </c>
      <c r="T318" s="1"/>
      <c r="U318" s="1"/>
      <c r="V318" s="1" t="s">
        <v>14000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20291</v>
      </c>
      <c r="F319" s="1" t="s">
        <v>21114</v>
      </c>
      <c r="G319" s="1" t="s">
        <v>21890</v>
      </c>
      <c r="H319" s="1" t="s">
        <v>22677</v>
      </c>
      <c r="I319" s="1" t="s">
        <v>10118</v>
      </c>
      <c r="J319" s="1"/>
      <c r="K319" s="1" t="s">
        <v>23271</v>
      </c>
      <c r="L319" s="1" t="s">
        <v>317</v>
      </c>
      <c r="M319" s="1" t="s">
        <v>11725</v>
      </c>
      <c r="N319" s="1" t="s">
        <v>13080</v>
      </c>
      <c r="O319" s="1" t="s">
        <v>317</v>
      </c>
      <c r="P319" s="1" t="s">
        <v>23277</v>
      </c>
      <c r="Q319" s="1" t="s">
        <v>23277</v>
      </c>
      <c r="R319" s="1" t="s">
        <v>13990</v>
      </c>
      <c r="S319" s="1" t="s">
        <v>317</v>
      </c>
      <c r="T319" s="1"/>
      <c r="U319" s="1"/>
      <c r="V319" s="1" t="s">
        <v>14000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20292</v>
      </c>
      <c r="F320" s="1" t="s">
        <v>21115</v>
      </c>
      <c r="G320" s="1" t="s">
        <v>21891</v>
      </c>
      <c r="H320" s="1" t="s">
        <v>22678</v>
      </c>
      <c r="I320" s="1" t="s">
        <v>10119</v>
      </c>
      <c r="J320" s="1"/>
      <c r="K320" s="1" t="s">
        <v>23271</v>
      </c>
      <c r="L320" s="1" t="s">
        <v>318</v>
      </c>
      <c r="M320" s="1" t="s">
        <v>11726</v>
      </c>
      <c r="N320" s="1" t="s">
        <v>13080</v>
      </c>
      <c r="O320" s="1" t="s">
        <v>318</v>
      </c>
      <c r="P320" s="1" t="s">
        <v>23277</v>
      </c>
      <c r="Q320" s="1" t="s">
        <v>23277</v>
      </c>
      <c r="R320" s="1" t="s">
        <v>13990</v>
      </c>
      <c r="S320" s="1" t="s">
        <v>318</v>
      </c>
      <c r="T320" s="1"/>
      <c r="U320" s="1"/>
      <c r="V320" s="1" t="s">
        <v>14000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6938</v>
      </c>
      <c r="H321" s="1" t="s">
        <v>8526</v>
      </c>
      <c r="I321" s="1" t="s">
        <v>10120</v>
      </c>
      <c r="J321" s="1"/>
      <c r="K321" s="1" t="s">
        <v>23271</v>
      </c>
      <c r="L321" s="1" t="s">
        <v>319</v>
      </c>
      <c r="M321" s="1" t="s">
        <v>11727</v>
      </c>
      <c r="N321" s="1" t="s">
        <v>13080</v>
      </c>
      <c r="O321" s="1" t="s">
        <v>319</v>
      </c>
      <c r="P321" s="1" t="s">
        <v>23277</v>
      </c>
      <c r="Q321" s="1" t="s">
        <v>23277</v>
      </c>
      <c r="R321" s="1" t="s">
        <v>13990</v>
      </c>
      <c r="S321" s="1" t="s">
        <v>319</v>
      </c>
      <c r="T321" s="1"/>
      <c r="U321" s="1"/>
      <c r="V321" s="1" t="s">
        <v>14000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20293</v>
      </c>
      <c r="F322" s="1" t="s">
        <v>21116</v>
      </c>
      <c r="G322" s="1" t="s">
        <v>21892</v>
      </c>
      <c r="H322" s="1" t="s">
        <v>22679</v>
      </c>
      <c r="I322" s="1" t="s">
        <v>10121</v>
      </c>
      <c r="J322" s="1"/>
      <c r="K322" s="1" t="s">
        <v>23271</v>
      </c>
      <c r="L322" s="1" t="s">
        <v>320</v>
      </c>
      <c r="M322" s="1" t="s">
        <v>11728</v>
      </c>
      <c r="N322" s="1" t="s">
        <v>13080</v>
      </c>
      <c r="O322" s="1" t="s">
        <v>320</v>
      </c>
      <c r="P322" s="1" t="s">
        <v>23277</v>
      </c>
      <c r="Q322" s="1" t="s">
        <v>23277</v>
      </c>
      <c r="R322" s="1" t="s">
        <v>13990</v>
      </c>
      <c r="S322" s="1" t="s">
        <v>320</v>
      </c>
      <c r="T322" s="1"/>
      <c r="U322" s="1"/>
      <c r="V322" s="1" t="s">
        <v>14000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20294</v>
      </c>
      <c r="F323" s="1" t="s">
        <v>21117</v>
      </c>
      <c r="G323" s="1" t="s">
        <v>21893</v>
      </c>
      <c r="H323" s="1" t="s">
        <v>22680</v>
      </c>
      <c r="I323" s="1" t="s">
        <v>10122</v>
      </c>
      <c r="J323" s="1"/>
      <c r="K323" s="1" t="s">
        <v>23271</v>
      </c>
      <c r="L323" s="1" t="s">
        <v>321</v>
      </c>
      <c r="M323" s="1" t="s">
        <v>11729</v>
      </c>
      <c r="N323" s="1" t="s">
        <v>13080</v>
      </c>
      <c r="O323" s="1" t="s">
        <v>321</v>
      </c>
      <c r="P323" s="1" t="s">
        <v>23277</v>
      </c>
      <c r="Q323" s="1" t="s">
        <v>23277</v>
      </c>
      <c r="R323" s="1" t="s">
        <v>13990</v>
      </c>
      <c r="S323" s="1" t="s">
        <v>321</v>
      </c>
      <c r="T323" s="1"/>
      <c r="U323" s="1"/>
      <c r="V323" s="1" t="s">
        <v>14000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14273</v>
      </c>
      <c r="F324" s="1" t="s">
        <v>15366</v>
      </c>
      <c r="G324" s="1" t="s">
        <v>16390</v>
      </c>
      <c r="H324" s="1" t="s">
        <v>17433</v>
      </c>
      <c r="I324" s="1" t="s">
        <v>9910</v>
      </c>
      <c r="J324" s="1"/>
      <c r="K324" s="1" t="s">
        <v>23271</v>
      </c>
      <c r="L324" s="1" t="s">
        <v>322</v>
      </c>
      <c r="M324" s="1" t="s">
        <v>11730</v>
      </c>
      <c r="N324" s="1" t="s">
        <v>13080</v>
      </c>
      <c r="O324" s="1" t="s">
        <v>322</v>
      </c>
      <c r="P324" s="1" t="s">
        <v>23277</v>
      </c>
      <c r="Q324" s="1" t="s">
        <v>23277</v>
      </c>
      <c r="R324" s="1" t="s">
        <v>13990</v>
      </c>
      <c r="S324" s="1" t="s">
        <v>322</v>
      </c>
      <c r="T324" s="1"/>
      <c r="U324" s="1"/>
      <c r="V324" s="1" t="s">
        <v>14000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20295</v>
      </c>
      <c r="F325" s="1" t="s">
        <v>21118</v>
      </c>
      <c r="G325" s="1" t="s">
        <v>21894</v>
      </c>
      <c r="H325" s="1" t="s">
        <v>22681</v>
      </c>
      <c r="I325" s="1" t="s">
        <v>10123</v>
      </c>
      <c r="J325" s="1"/>
      <c r="K325" s="1" t="s">
        <v>23271</v>
      </c>
      <c r="L325" s="1" t="s">
        <v>323</v>
      </c>
      <c r="M325" s="1" t="s">
        <v>11731</v>
      </c>
      <c r="N325" s="1" t="s">
        <v>13080</v>
      </c>
      <c r="O325" s="1" t="s">
        <v>323</v>
      </c>
      <c r="P325" s="1" t="s">
        <v>23277</v>
      </c>
      <c r="Q325" s="1" t="s">
        <v>23277</v>
      </c>
      <c r="R325" s="1" t="s">
        <v>13990</v>
      </c>
      <c r="S325" s="1" t="s">
        <v>323</v>
      </c>
      <c r="T325" s="1"/>
      <c r="U325" s="1"/>
      <c r="V325" s="1" t="s">
        <v>14000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14275</v>
      </c>
      <c r="F326" s="1" t="s">
        <v>15368</v>
      </c>
      <c r="G326" s="1" t="s">
        <v>16392</v>
      </c>
      <c r="H326" s="1" t="s">
        <v>17435</v>
      </c>
      <c r="I326" s="1" t="s">
        <v>10124</v>
      </c>
      <c r="J326" s="1"/>
      <c r="K326" s="1" t="s">
        <v>23271</v>
      </c>
      <c r="L326" s="1" t="s">
        <v>324</v>
      </c>
      <c r="M326" s="1" t="s">
        <v>11732</v>
      </c>
      <c r="N326" s="1" t="s">
        <v>13080</v>
      </c>
      <c r="O326" s="1" t="s">
        <v>324</v>
      </c>
      <c r="P326" s="1" t="s">
        <v>23277</v>
      </c>
      <c r="Q326" s="1" t="s">
        <v>23277</v>
      </c>
      <c r="R326" s="1" t="s">
        <v>13990</v>
      </c>
      <c r="S326" s="1" t="s">
        <v>324</v>
      </c>
      <c r="T326" s="1"/>
      <c r="U326" s="1"/>
      <c r="V326" s="1" t="s">
        <v>14000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20296</v>
      </c>
      <c r="F327" s="1" t="s">
        <v>21119</v>
      </c>
      <c r="G327" s="1" t="s">
        <v>21895</v>
      </c>
      <c r="H327" s="1" t="s">
        <v>22682</v>
      </c>
      <c r="I327" s="1" t="s">
        <v>10125</v>
      </c>
      <c r="J327" s="1"/>
      <c r="K327" s="1" t="s">
        <v>23271</v>
      </c>
      <c r="L327" s="1" t="s">
        <v>325</v>
      </c>
      <c r="M327" s="1" t="s">
        <v>11733</v>
      </c>
      <c r="N327" s="1" t="s">
        <v>13080</v>
      </c>
      <c r="O327" s="1" t="s">
        <v>325</v>
      </c>
      <c r="P327" s="1" t="s">
        <v>23277</v>
      </c>
      <c r="Q327" s="1" t="s">
        <v>23277</v>
      </c>
      <c r="R327" s="1" t="s">
        <v>13990</v>
      </c>
      <c r="S327" s="1" t="s">
        <v>325</v>
      </c>
      <c r="T327" s="1"/>
      <c r="U327" s="1"/>
      <c r="V327" s="1" t="s">
        <v>14000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6945</v>
      </c>
      <c r="H328" s="1" t="s">
        <v>8533</v>
      </c>
      <c r="I328" s="1" t="s">
        <v>10126</v>
      </c>
      <c r="J328" s="1"/>
      <c r="K328" s="1" t="s">
        <v>23271</v>
      </c>
      <c r="L328" s="1" t="s">
        <v>326</v>
      </c>
      <c r="M328" s="1" t="s">
        <v>11734</v>
      </c>
      <c r="N328" s="1" t="s">
        <v>13080</v>
      </c>
      <c r="O328" s="1" t="s">
        <v>326</v>
      </c>
      <c r="P328" s="1" t="s">
        <v>23277</v>
      </c>
      <c r="Q328" s="1" t="s">
        <v>23277</v>
      </c>
      <c r="R328" s="1" t="s">
        <v>13990</v>
      </c>
      <c r="S328" s="1" t="s">
        <v>326</v>
      </c>
      <c r="T328" s="1"/>
      <c r="U328" s="1"/>
      <c r="V328" s="1" t="s">
        <v>14000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20297</v>
      </c>
      <c r="F329" s="1" t="s">
        <v>21120</v>
      </c>
      <c r="G329" s="1" t="s">
        <v>21896</v>
      </c>
      <c r="H329" s="1" t="s">
        <v>22683</v>
      </c>
      <c r="I329" s="1" t="s">
        <v>10127</v>
      </c>
      <c r="J329" s="1"/>
      <c r="K329" s="1" t="s">
        <v>23271</v>
      </c>
      <c r="L329" s="1" t="s">
        <v>327</v>
      </c>
      <c r="M329" s="1" t="s">
        <v>11735</v>
      </c>
      <c r="N329" s="1" t="s">
        <v>13080</v>
      </c>
      <c r="O329" s="1" t="s">
        <v>327</v>
      </c>
      <c r="P329" s="1" t="s">
        <v>23277</v>
      </c>
      <c r="Q329" s="1" t="s">
        <v>23277</v>
      </c>
      <c r="R329" s="1" t="s">
        <v>13990</v>
      </c>
      <c r="S329" s="1" t="s">
        <v>327</v>
      </c>
      <c r="T329" s="1"/>
      <c r="U329" s="1"/>
      <c r="V329" s="1" t="s">
        <v>14000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20298</v>
      </c>
      <c r="F330" s="1" t="s">
        <v>21121</v>
      </c>
      <c r="G330" s="1" t="s">
        <v>21897</v>
      </c>
      <c r="H330" s="1" t="s">
        <v>22684</v>
      </c>
      <c r="I330" s="1" t="s">
        <v>10128</v>
      </c>
      <c r="J330" s="1"/>
      <c r="K330" s="1" t="s">
        <v>23271</v>
      </c>
      <c r="L330" s="1" t="s">
        <v>328</v>
      </c>
      <c r="M330" s="1" t="s">
        <v>11736</v>
      </c>
      <c r="N330" s="1" t="s">
        <v>13080</v>
      </c>
      <c r="O330" s="1" t="s">
        <v>328</v>
      </c>
      <c r="P330" s="1" t="s">
        <v>23277</v>
      </c>
      <c r="Q330" s="1" t="s">
        <v>23277</v>
      </c>
      <c r="R330" s="1" t="s">
        <v>13990</v>
      </c>
      <c r="S330" s="1" t="s">
        <v>328</v>
      </c>
      <c r="T330" s="1"/>
      <c r="U330" s="1"/>
      <c r="V330" s="1" t="s">
        <v>14000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6948</v>
      </c>
      <c r="H331" s="1" t="s">
        <v>8536</v>
      </c>
      <c r="I331" s="1" t="s">
        <v>10129</v>
      </c>
      <c r="J331" s="1"/>
      <c r="K331" s="1" t="s">
        <v>23271</v>
      </c>
      <c r="L331" s="1" t="s">
        <v>329</v>
      </c>
      <c r="M331" s="1" t="s">
        <v>11737</v>
      </c>
      <c r="N331" s="1" t="s">
        <v>13080</v>
      </c>
      <c r="O331" s="1" t="s">
        <v>329</v>
      </c>
      <c r="P331" s="1" t="s">
        <v>23277</v>
      </c>
      <c r="Q331" s="1" t="s">
        <v>23277</v>
      </c>
      <c r="R331" s="1" t="s">
        <v>13990</v>
      </c>
      <c r="S331" s="1" t="s">
        <v>329</v>
      </c>
      <c r="T331" s="1"/>
      <c r="U331" s="1"/>
      <c r="V331" s="1" t="s">
        <v>14000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20299</v>
      </c>
      <c r="F332" s="1" t="s">
        <v>21122</v>
      </c>
      <c r="G332" s="1" t="s">
        <v>21898</v>
      </c>
      <c r="H332" s="1" t="s">
        <v>22685</v>
      </c>
      <c r="I332" s="1" t="s">
        <v>10130</v>
      </c>
      <c r="J332" s="1"/>
      <c r="K332" s="1" t="s">
        <v>23271</v>
      </c>
      <c r="L332" s="1" t="s">
        <v>330</v>
      </c>
      <c r="M332" s="1" t="s">
        <v>11738</v>
      </c>
      <c r="N332" s="1" t="s">
        <v>13080</v>
      </c>
      <c r="O332" s="1" t="s">
        <v>330</v>
      </c>
      <c r="P332" s="1" t="s">
        <v>23277</v>
      </c>
      <c r="Q332" s="1" t="s">
        <v>23277</v>
      </c>
      <c r="R332" s="1" t="s">
        <v>13990</v>
      </c>
      <c r="S332" s="1" t="s">
        <v>330</v>
      </c>
      <c r="T332" s="1"/>
      <c r="U332" s="1"/>
      <c r="V332" s="1" t="s">
        <v>14000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20300</v>
      </c>
      <c r="F333" s="1" t="s">
        <v>21123</v>
      </c>
      <c r="G333" s="1" t="s">
        <v>21899</v>
      </c>
      <c r="H333" s="1" t="s">
        <v>22686</v>
      </c>
      <c r="I333" s="1" t="s">
        <v>10131</v>
      </c>
      <c r="J333" s="1"/>
      <c r="K333" s="1" t="s">
        <v>23271</v>
      </c>
      <c r="L333" s="1" t="s">
        <v>331</v>
      </c>
      <c r="M333" s="1" t="s">
        <v>11739</v>
      </c>
      <c r="N333" s="1" t="s">
        <v>13080</v>
      </c>
      <c r="O333" s="1" t="s">
        <v>331</v>
      </c>
      <c r="P333" s="1" t="s">
        <v>23277</v>
      </c>
      <c r="Q333" s="1" t="s">
        <v>23277</v>
      </c>
      <c r="R333" s="1" t="s">
        <v>13990</v>
      </c>
      <c r="S333" s="1" t="s">
        <v>331</v>
      </c>
      <c r="T333" s="1"/>
      <c r="U333" s="1"/>
      <c r="V333" s="1" t="s">
        <v>14000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20301</v>
      </c>
      <c r="F334" s="1" t="s">
        <v>21124</v>
      </c>
      <c r="G334" s="1" t="s">
        <v>21900</v>
      </c>
      <c r="H334" s="1" t="s">
        <v>22687</v>
      </c>
      <c r="I334" s="1" t="s">
        <v>10132</v>
      </c>
      <c r="J334" s="1"/>
      <c r="K334" s="1" t="s">
        <v>23271</v>
      </c>
      <c r="L334" s="1" t="s">
        <v>332</v>
      </c>
      <c r="M334" s="1" t="s">
        <v>11740</v>
      </c>
      <c r="N334" s="1" t="s">
        <v>13080</v>
      </c>
      <c r="O334" s="1" t="s">
        <v>332</v>
      </c>
      <c r="P334" s="1" t="s">
        <v>23277</v>
      </c>
      <c r="Q334" s="1" t="s">
        <v>23277</v>
      </c>
      <c r="R334" s="1" t="s">
        <v>13990</v>
      </c>
      <c r="S334" s="1" t="s">
        <v>332</v>
      </c>
      <c r="T334" s="1"/>
      <c r="U334" s="1"/>
      <c r="V334" s="1" t="s">
        <v>14000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20302</v>
      </c>
      <c r="F335" s="1" t="s">
        <v>21125</v>
      </c>
      <c r="G335" s="1" t="s">
        <v>21901</v>
      </c>
      <c r="H335" s="1" t="s">
        <v>22688</v>
      </c>
      <c r="I335" s="1" t="s">
        <v>10133</v>
      </c>
      <c r="J335" s="1"/>
      <c r="K335" s="1" t="s">
        <v>23271</v>
      </c>
      <c r="L335" s="1" t="s">
        <v>333</v>
      </c>
      <c r="M335" s="1" t="s">
        <v>11741</v>
      </c>
      <c r="N335" s="1" t="s">
        <v>13080</v>
      </c>
      <c r="O335" s="1" t="s">
        <v>333</v>
      </c>
      <c r="P335" s="1" t="s">
        <v>23277</v>
      </c>
      <c r="Q335" s="1" t="s">
        <v>23277</v>
      </c>
      <c r="R335" s="1" t="s">
        <v>13990</v>
      </c>
      <c r="S335" s="1" t="s">
        <v>333</v>
      </c>
      <c r="T335" s="1"/>
      <c r="U335" s="1"/>
      <c r="V335" s="1" t="s">
        <v>14000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6953</v>
      </c>
      <c r="H336" s="1" t="s">
        <v>8541</v>
      </c>
      <c r="I336" s="1" t="s">
        <v>10134</v>
      </c>
      <c r="J336" s="1"/>
      <c r="K336" s="1" t="s">
        <v>23271</v>
      </c>
      <c r="L336" s="1" t="s">
        <v>334</v>
      </c>
      <c r="M336" s="1" t="s">
        <v>11742</v>
      </c>
      <c r="N336" s="1" t="s">
        <v>13080</v>
      </c>
      <c r="O336" s="1" t="s">
        <v>334</v>
      </c>
      <c r="P336" s="1" t="s">
        <v>23277</v>
      </c>
      <c r="Q336" s="1" t="s">
        <v>23277</v>
      </c>
      <c r="R336" s="1" t="s">
        <v>13990</v>
      </c>
      <c r="S336" s="1" t="s">
        <v>334</v>
      </c>
      <c r="T336" s="1"/>
      <c r="U336" s="1"/>
      <c r="V336" s="1" t="s">
        <v>14000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20303</v>
      </c>
      <c r="F337" s="1" t="s">
        <v>21126</v>
      </c>
      <c r="G337" s="1" t="s">
        <v>21902</v>
      </c>
      <c r="H337" s="1" t="s">
        <v>22689</v>
      </c>
      <c r="I337" s="1" t="s">
        <v>10135</v>
      </c>
      <c r="J337" s="1"/>
      <c r="K337" s="1" t="s">
        <v>23271</v>
      </c>
      <c r="L337" s="1" t="s">
        <v>335</v>
      </c>
      <c r="M337" s="1" t="s">
        <v>11743</v>
      </c>
      <c r="N337" s="1" t="s">
        <v>13080</v>
      </c>
      <c r="O337" s="1" t="s">
        <v>335</v>
      </c>
      <c r="P337" s="1" t="s">
        <v>23277</v>
      </c>
      <c r="Q337" s="1" t="s">
        <v>23277</v>
      </c>
      <c r="R337" s="1" t="s">
        <v>13990</v>
      </c>
      <c r="S337" s="1" t="s">
        <v>335</v>
      </c>
      <c r="T337" s="1"/>
      <c r="U337" s="1"/>
      <c r="V337" s="1" t="s">
        <v>14000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6955</v>
      </c>
      <c r="H338" s="1" t="s">
        <v>8543</v>
      </c>
      <c r="I338" s="1" t="s">
        <v>10136</v>
      </c>
      <c r="J338" s="1"/>
      <c r="K338" s="1" t="s">
        <v>23271</v>
      </c>
      <c r="L338" s="1" t="s">
        <v>336</v>
      </c>
      <c r="M338" s="1" t="s">
        <v>11744</v>
      </c>
      <c r="N338" s="1" t="s">
        <v>13080</v>
      </c>
      <c r="O338" s="1" t="s">
        <v>336</v>
      </c>
      <c r="P338" s="1" t="s">
        <v>23277</v>
      </c>
      <c r="Q338" s="1" t="s">
        <v>23277</v>
      </c>
      <c r="R338" s="1" t="s">
        <v>13990</v>
      </c>
      <c r="S338" s="1" t="s">
        <v>336</v>
      </c>
      <c r="T338" s="1"/>
      <c r="U338" s="1"/>
      <c r="V338" s="1" t="s">
        <v>14000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20304</v>
      </c>
      <c r="F339" s="1" t="s">
        <v>21127</v>
      </c>
      <c r="G339" s="1" t="s">
        <v>21903</v>
      </c>
      <c r="H339" s="1" t="s">
        <v>22690</v>
      </c>
      <c r="I339" s="1" t="s">
        <v>10137</v>
      </c>
      <c r="J339" s="1"/>
      <c r="K339" s="1" t="s">
        <v>23271</v>
      </c>
      <c r="L339" s="1" t="s">
        <v>337</v>
      </c>
      <c r="M339" s="1" t="s">
        <v>11745</v>
      </c>
      <c r="N339" s="1" t="s">
        <v>13080</v>
      </c>
      <c r="O339" s="1" t="s">
        <v>337</v>
      </c>
      <c r="P339" s="1" t="s">
        <v>23277</v>
      </c>
      <c r="Q339" s="1" t="s">
        <v>23277</v>
      </c>
      <c r="R339" s="1" t="s">
        <v>13990</v>
      </c>
      <c r="S339" s="1" t="s">
        <v>337</v>
      </c>
      <c r="T339" s="1"/>
      <c r="U339" s="1"/>
      <c r="V339" s="1" t="s">
        <v>14000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14282</v>
      </c>
      <c r="F340" s="1" t="s">
        <v>15374</v>
      </c>
      <c r="G340" s="1" t="s">
        <v>16399</v>
      </c>
      <c r="H340" s="1" t="s">
        <v>17442</v>
      </c>
      <c r="I340" s="1" t="s">
        <v>10138</v>
      </c>
      <c r="J340" s="1"/>
      <c r="K340" s="1" t="s">
        <v>23271</v>
      </c>
      <c r="L340" s="1" t="s">
        <v>338</v>
      </c>
      <c r="M340" s="1" t="s">
        <v>11746</v>
      </c>
      <c r="N340" s="1" t="s">
        <v>13080</v>
      </c>
      <c r="O340" s="1" t="s">
        <v>338</v>
      </c>
      <c r="P340" s="1" t="s">
        <v>23277</v>
      </c>
      <c r="Q340" s="1" t="s">
        <v>23277</v>
      </c>
      <c r="R340" s="1" t="s">
        <v>13990</v>
      </c>
      <c r="S340" s="1" t="s">
        <v>338</v>
      </c>
      <c r="T340" s="1"/>
      <c r="U340" s="1"/>
      <c r="V340" s="1" t="s">
        <v>14000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6958</v>
      </c>
      <c r="H341" s="1" t="s">
        <v>8546</v>
      </c>
      <c r="I341" s="1" t="s">
        <v>10139</v>
      </c>
      <c r="J341" s="1"/>
      <c r="K341" s="1" t="s">
        <v>23271</v>
      </c>
      <c r="L341" s="1" t="s">
        <v>339</v>
      </c>
      <c r="M341" s="1" t="s">
        <v>11747</v>
      </c>
      <c r="N341" s="1" t="s">
        <v>13080</v>
      </c>
      <c r="O341" s="1" t="s">
        <v>339</v>
      </c>
      <c r="P341" s="1" t="s">
        <v>23277</v>
      </c>
      <c r="Q341" s="1" t="s">
        <v>23277</v>
      </c>
      <c r="R341" s="1" t="s">
        <v>13990</v>
      </c>
      <c r="S341" s="1" t="s">
        <v>339</v>
      </c>
      <c r="T341" s="1"/>
      <c r="U341" s="1"/>
      <c r="V341" s="1" t="s">
        <v>14000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20305</v>
      </c>
      <c r="F342" s="1" t="s">
        <v>21128</v>
      </c>
      <c r="G342" s="1" t="s">
        <v>20305</v>
      </c>
      <c r="H342" s="1" t="s">
        <v>22691</v>
      </c>
      <c r="I342" s="1" t="s">
        <v>10140</v>
      </c>
      <c r="J342" s="1"/>
      <c r="K342" s="1" t="s">
        <v>23271</v>
      </c>
      <c r="L342" s="1" t="s">
        <v>340</v>
      </c>
      <c r="M342" s="1" t="s">
        <v>11748</v>
      </c>
      <c r="N342" s="1" t="s">
        <v>13080</v>
      </c>
      <c r="O342" s="1" t="s">
        <v>340</v>
      </c>
      <c r="P342" s="1" t="s">
        <v>23277</v>
      </c>
      <c r="Q342" s="1" t="s">
        <v>23277</v>
      </c>
      <c r="R342" s="1" t="s">
        <v>13990</v>
      </c>
      <c r="S342" s="1" t="s">
        <v>340</v>
      </c>
      <c r="T342" s="1"/>
      <c r="U342" s="1"/>
      <c r="V342" s="1" t="s">
        <v>14000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14285</v>
      </c>
      <c r="F343" s="1" t="s">
        <v>15377</v>
      </c>
      <c r="G343" s="1" t="s">
        <v>16401</v>
      </c>
      <c r="H343" s="1" t="s">
        <v>17445</v>
      </c>
      <c r="I343" s="1" t="s">
        <v>10141</v>
      </c>
      <c r="J343" s="1"/>
      <c r="K343" s="1" t="s">
        <v>23271</v>
      </c>
      <c r="L343" s="1" t="s">
        <v>341</v>
      </c>
      <c r="M343" s="1" t="s">
        <v>11749</v>
      </c>
      <c r="N343" s="1" t="s">
        <v>13080</v>
      </c>
      <c r="O343" s="1" t="s">
        <v>341</v>
      </c>
      <c r="P343" s="1" t="s">
        <v>23277</v>
      </c>
      <c r="Q343" s="1" t="s">
        <v>23277</v>
      </c>
      <c r="R343" s="1" t="s">
        <v>13990</v>
      </c>
      <c r="S343" s="1" t="s">
        <v>341</v>
      </c>
      <c r="T343" s="1"/>
      <c r="U343" s="1"/>
      <c r="V343" s="1" t="s">
        <v>14000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6960</v>
      </c>
      <c r="H344" s="1" t="s">
        <v>8549</v>
      </c>
      <c r="I344" s="1" t="s">
        <v>10142</v>
      </c>
      <c r="J344" s="1"/>
      <c r="K344" s="1" t="s">
        <v>23271</v>
      </c>
      <c r="L344" s="1" t="s">
        <v>342</v>
      </c>
      <c r="M344" s="1" t="s">
        <v>11750</v>
      </c>
      <c r="N344" s="1" t="s">
        <v>13080</v>
      </c>
      <c r="O344" s="1" t="s">
        <v>342</v>
      </c>
      <c r="P344" s="1" t="s">
        <v>23277</v>
      </c>
      <c r="Q344" s="1" t="s">
        <v>23277</v>
      </c>
      <c r="R344" s="1" t="s">
        <v>13990</v>
      </c>
      <c r="S344" s="1" t="s">
        <v>342</v>
      </c>
      <c r="T344" s="1"/>
      <c r="U344" s="1"/>
      <c r="V344" s="1" t="s">
        <v>14000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20306</v>
      </c>
      <c r="F345" s="1" t="s">
        <v>21129</v>
      </c>
      <c r="G345" s="1" t="s">
        <v>21904</v>
      </c>
      <c r="H345" s="1" t="s">
        <v>22692</v>
      </c>
      <c r="I345" s="1" t="s">
        <v>10143</v>
      </c>
      <c r="J345" s="1"/>
      <c r="K345" s="1" t="s">
        <v>23271</v>
      </c>
      <c r="L345" s="1" t="s">
        <v>343</v>
      </c>
      <c r="M345" s="1" t="s">
        <v>11751</v>
      </c>
      <c r="N345" s="1" t="s">
        <v>13080</v>
      </c>
      <c r="O345" s="1" t="s">
        <v>343</v>
      </c>
      <c r="P345" s="1" t="s">
        <v>23277</v>
      </c>
      <c r="Q345" s="1" t="s">
        <v>23277</v>
      </c>
      <c r="R345" s="1" t="s">
        <v>13990</v>
      </c>
      <c r="S345" s="1" t="s">
        <v>343</v>
      </c>
      <c r="T345" s="1"/>
      <c r="U345" s="1"/>
      <c r="V345" s="1" t="s">
        <v>14000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6962</v>
      </c>
      <c r="H346" s="1" t="s">
        <v>8541</v>
      </c>
      <c r="I346" s="1" t="s">
        <v>10144</v>
      </c>
      <c r="J346" s="1"/>
      <c r="K346" s="1" t="s">
        <v>23271</v>
      </c>
      <c r="L346" s="1" t="s">
        <v>344</v>
      </c>
      <c r="M346" s="1" t="s">
        <v>11752</v>
      </c>
      <c r="N346" s="1" t="s">
        <v>13080</v>
      </c>
      <c r="O346" s="1" t="s">
        <v>344</v>
      </c>
      <c r="P346" s="1" t="s">
        <v>23277</v>
      </c>
      <c r="Q346" s="1" t="s">
        <v>23277</v>
      </c>
      <c r="R346" s="1" t="s">
        <v>13990</v>
      </c>
      <c r="S346" s="1" t="s">
        <v>344</v>
      </c>
      <c r="T346" s="1"/>
      <c r="U346" s="1"/>
      <c r="V346" s="1" t="s">
        <v>14000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6963</v>
      </c>
      <c r="H347" s="1" t="s">
        <v>8551</v>
      </c>
      <c r="I347" s="1" t="s">
        <v>10145</v>
      </c>
      <c r="J347" s="1"/>
      <c r="K347" s="1" t="s">
        <v>23271</v>
      </c>
      <c r="L347" s="1" t="s">
        <v>345</v>
      </c>
      <c r="M347" s="1" t="s">
        <v>11753</v>
      </c>
      <c r="N347" s="1" t="s">
        <v>13080</v>
      </c>
      <c r="O347" s="1" t="s">
        <v>345</v>
      </c>
      <c r="P347" s="1" t="s">
        <v>23278</v>
      </c>
      <c r="Q347" s="1" t="s">
        <v>23450</v>
      </c>
      <c r="R347" s="1" t="s">
        <v>13990</v>
      </c>
      <c r="S347" s="1" t="s">
        <v>345</v>
      </c>
      <c r="T347" s="1" t="s">
        <v>24110</v>
      </c>
      <c r="U347" s="1"/>
      <c r="V347" s="1" t="s">
        <v>14000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14289</v>
      </c>
      <c r="F348" s="1" t="s">
        <v>14289</v>
      </c>
      <c r="G348" s="1" t="s">
        <v>16405</v>
      </c>
      <c r="H348" s="1" t="s">
        <v>17448</v>
      </c>
      <c r="I348" s="1" t="s">
        <v>10146</v>
      </c>
      <c r="J348" s="1"/>
      <c r="K348" s="1" t="s">
        <v>23271</v>
      </c>
      <c r="L348" s="1" t="s">
        <v>346</v>
      </c>
      <c r="M348" s="1" t="s">
        <v>11754</v>
      </c>
      <c r="N348" s="1" t="s">
        <v>13080</v>
      </c>
      <c r="O348" s="1" t="s">
        <v>346</v>
      </c>
      <c r="P348" s="1" t="s">
        <v>23278</v>
      </c>
      <c r="Q348" s="1" t="s">
        <v>23451</v>
      </c>
      <c r="R348" s="1" t="s">
        <v>13990</v>
      </c>
      <c r="S348" s="1" t="s">
        <v>346</v>
      </c>
      <c r="T348" s="1"/>
      <c r="U348" s="1"/>
      <c r="V348" s="1" t="s">
        <v>14000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6965</v>
      </c>
      <c r="H349" s="1" t="s">
        <v>8553</v>
      </c>
      <c r="I349" s="1" t="s">
        <v>10147</v>
      </c>
      <c r="J349" s="1"/>
      <c r="K349" s="1" t="s">
        <v>23271</v>
      </c>
      <c r="L349" s="1" t="s">
        <v>347</v>
      </c>
      <c r="M349" s="1" t="s">
        <v>11755</v>
      </c>
      <c r="N349" s="1" t="s">
        <v>13080</v>
      </c>
      <c r="O349" s="1" t="s">
        <v>347</v>
      </c>
      <c r="P349" s="1" t="s">
        <v>23278</v>
      </c>
      <c r="Q349" s="1" t="s">
        <v>23452</v>
      </c>
      <c r="R349" s="1" t="s">
        <v>13990</v>
      </c>
      <c r="S349" s="1" t="s">
        <v>347</v>
      </c>
      <c r="T349" s="1"/>
      <c r="U349" s="1"/>
      <c r="V349" s="1" t="s">
        <v>14000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6966</v>
      </c>
      <c r="H350" s="1" t="s">
        <v>8554</v>
      </c>
      <c r="I350" s="1" t="s">
        <v>10148</v>
      </c>
      <c r="J350" s="1"/>
      <c r="K350" s="1" t="s">
        <v>23271</v>
      </c>
      <c r="L350" s="1" t="s">
        <v>348</v>
      </c>
      <c r="M350" s="1" t="s">
        <v>11756</v>
      </c>
      <c r="N350" s="1" t="s">
        <v>13080</v>
      </c>
      <c r="O350" s="1" t="s">
        <v>348</v>
      </c>
      <c r="P350" s="1" t="s">
        <v>23279</v>
      </c>
      <c r="Q350" s="1" t="s">
        <v>23279</v>
      </c>
      <c r="R350" s="1" t="s">
        <v>13990</v>
      </c>
      <c r="S350" s="1" t="s">
        <v>348</v>
      </c>
      <c r="T350" s="1"/>
      <c r="U350" s="1" t="s">
        <v>24124</v>
      </c>
      <c r="V350" s="1" t="s">
        <v>14000</v>
      </c>
      <c r="W350" s="1" t="s">
        <v>348</v>
      </c>
      <c r="X350" s="1" t="s">
        <v>24138</v>
      </c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20307</v>
      </c>
      <c r="F351" s="1" t="s">
        <v>21130</v>
      </c>
      <c r="G351" s="1" t="s">
        <v>21905</v>
      </c>
      <c r="H351" s="1" t="s">
        <v>22693</v>
      </c>
      <c r="I351" s="1" t="s">
        <v>10149</v>
      </c>
      <c r="J351" s="1"/>
      <c r="K351" s="1" t="s">
        <v>23271</v>
      </c>
      <c r="L351" s="1" t="s">
        <v>349</v>
      </c>
      <c r="M351" s="1" t="s">
        <v>11757</v>
      </c>
      <c r="N351" s="1" t="s">
        <v>13080</v>
      </c>
      <c r="O351" s="1" t="s">
        <v>349</v>
      </c>
      <c r="P351" s="1" t="s">
        <v>23279</v>
      </c>
      <c r="Q351" s="1" t="s">
        <v>23279</v>
      </c>
      <c r="R351" s="1" t="s">
        <v>13990</v>
      </c>
      <c r="S351" s="1" t="s">
        <v>349</v>
      </c>
      <c r="T351" s="1"/>
      <c r="U351" s="1"/>
      <c r="V351" s="1" t="s">
        <v>14000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20308</v>
      </c>
      <c r="F352" s="1" t="s">
        <v>21131</v>
      </c>
      <c r="G352" s="1" t="s">
        <v>21906</v>
      </c>
      <c r="H352" s="1" t="s">
        <v>22694</v>
      </c>
      <c r="I352" s="1" t="s">
        <v>10150</v>
      </c>
      <c r="J352" s="1"/>
      <c r="K352" s="1" t="s">
        <v>23271</v>
      </c>
      <c r="L352" s="1" t="s">
        <v>350</v>
      </c>
      <c r="M352" s="1" t="s">
        <v>11758</v>
      </c>
      <c r="N352" s="1" t="s">
        <v>13080</v>
      </c>
      <c r="O352" s="1" t="s">
        <v>350</v>
      </c>
      <c r="P352" s="1" t="s">
        <v>23279</v>
      </c>
      <c r="Q352" s="1" t="s">
        <v>23279</v>
      </c>
      <c r="R352" s="1" t="s">
        <v>13990</v>
      </c>
      <c r="S352" s="1" t="s">
        <v>350</v>
      </c>
      <c r="T352" s="1"/>
      <c r="U352" s="1"/>
      <c r="V352" s="1" t="s">
        <v>14000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14292</v>
      </c>
      <c r="F353" s="1" t="s">
        <v>15383</v>
      </c>
      <c r="G353" s="1" t="s">
        <v>16408</v>
      </c>
      <c r="H353" s="1" t="s">
        <v>17451</v>
      </c>
      <c r="I353" s="1" t="s">
        <v>10151</v>
      </c>
      <c r="J353" s="1"/>
      <c r="K353" s="1" t="s">
        <v>23271</v>
      </c>
      <c r="L353" s="1" t="s">
        <v>351</v>
      </c>
      <c r="M353" s="1" t="s">
        <v>11759</v>
      </c>
      <c r="N353" s="1" t="s">
        <v>13080</v>
      </c>
      <c r="O353" s="1" t="s">
        <v>351</v>
      </c>
      <c r="P353" s="1" t="s">
        <v>23279</v>
      </c>
      <c r="Q353" s="1" t="s">
        <v>23279</v>
      </c>
      <c r="R353" s="1" t="s">
        <v>13990</v>
      </c>
      <c r="S353" s="1" t="s">
        <v>351</v>
      </c>
      <c r="T353" s="1"/>
      <c r="U353" s="1"/>
      <c r="V353" s="1" t="s">
        <v>14000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6970</v>
      </c>
      <c r="H354" s="1" t="s">
        <v>8558</v>
      </c>
      <c r="I354" s="1" t="s">
        <v>10152</v>
      </c>
      <c r="J354" s="1"/>
      <c r="K354" s="1" t="s">
        <v>23271</v>
      </c>
      <c r="L354" s="1" t="s">
        <v>352</v>
      </c>
      <c r="M354" s="1" t="s">
        <v>11760</v>
      </c>
      <c r="N354" s="1" t="s">
        <v>13080</v>
      </c>
      <c r="O354" s="1" t="s">
        <v>352</v>
      </c>
      <c r="P354" s="1" t="s">
        <v>23279</v>
      </c>
      <c r="Q354" s="1" t="s">
        <v>23279</v>
      </c>
      <c r="R354" s="1" t="s">
        <v>13990</v>
      </c>
      <c r="S354" s="1" t="s">
        <v>352</v>
      </c>
      <c r="T354" s="1"/>
      <c r="U354" s="1"/>
      <c r="V354" s="1" t="s">
        <v>14000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20309</v>
      </c>
      <c r="F355" s="1" t="s">
        <v>21132</v>
      </c>
      <c r="G355" s="1" t="s">
        <v>21907</v>
      </c>
      <c r="H355" s="1" t="s">
        <v>22695</v>
      </c>
      <c r="I355" s="1" t="s">
        <v>10153</v>
      </c>
      <c r="J355" s="1"/>
      <c r="K355" s="1" t="s">
        <v>23271</v>
      </c>
      <c r="L355" s="1" t="s">
        <v>353</v>
      </c>
      <c r="M355" s="1" t="s">
        <v>11761</v>
      </c>
      <c r="N355" s="1" t="s">
        <v>13080</v>
      </c>
      <c r="O355" s="1" t="s">
        <v>353</v>
      </c>
      <c r="P355" s="1" t="s">
        <v>23279</v>
      </c>
      <c r="Q355" s="1" t="s">
        <v>23279</v>
      </c>
      <c r="R355" s="1" t="s">
        <v>13990</v>
      </c>
      <c r="S355" s="1" t="s">
        <v>353</v>
      </c>
      <c r="T355" s="1"/>
      <c r="U355" s="1"/>
      <c r="V355" s="1" t="s">
        <v>14000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14295</v>
      </c>
      <c r="F356" s="1" t="s">
        <v>15386</v>
      </c>
      <c r="G356" s="1" t="s">
        <v>16411</v>
      </c>
      <c r="H356" s="1" t="s">
        <v>17454</v>
      </c>
      <c r="I356" s="1" t="s">
        <v>10154</v>
      </c>
      <c r="J356" s="1"/>
      <c r="K356" s="1" t="s">
        <v>23271</v>
      </c>
      <c r="L356" s="1" t="s">
        <v>354</v>
      </c>
      <c r="M356" s="1" t="s">
        <v>11762</v>
      </c>
      <c r="N356" s="1" t="s">
        <v>13080</v>
      </c>
      <c r="O356" s="1" t="s">
        <v>354</v>
      </c>
      <c r="P356" s="1" t="s">
        <v>23279</v>
      </c>
      <c r="Q356" s="1" t="s">
        <v>23279</v>
      </c>
      <c r="R356" s="1" t="s">
        <v>13990</v>
      </c>
      <c r="S356" s="1" t="s">
        <v>354</v>
      </c>
      <c r="T356" s="1"/>
      <c r="U356" s="1"/>
      <c r="V356" s="1" t="s">
        <v>14000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20310</v>
      </c>
      <c r="F357" s="1" t="s">
        <v>21133</v>
      </c>
      <c r="G357" s="1" t="s">
        <v>21908</v>
      </c>
      <c r="H357" s="1" t="s">
        <v>22696</v>
      </c>
      <c r="I357" s="1" t="s">
        <v>10155</v>
      </c>
      <c r="J357" s="1"/>
      <c r="K357" s="1" t="s">
        <v>23271</v>
      </c>
      <c r="L357" s="1" t="s">
        <v>355</v>
      </c>
      <c r="M357" s="1" t="s">
        <v>11763</v>
      </c>
      <c r="N357" s="1" t="s">
        <v>13080</v>
      </c>
      <c r="O357" s="1" t="s">
        <v>355</v>
      </c>
      <c r="P357" s="1" t="s">
        <v>23279</v>
      </c>
      <c r="Q357" s="1" t="s">
        <v>23279</v>
      </c>
      <c r="R357" s="1" t="s">
        <v>13990</v>
      </c>
      <c r="S357" s="1" t="s">
        <v>355</v>
      </c>
      <c r="T357" s="1"/>
      <c r="U357" s="1"/>
      <c r="V357" s="1" t="s">
        <v>14000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14297</v>
      </c>
      <c r="F358" s="1" t="s">
        <v>15388</v>
      </c>
      <c r="G358" s="1" t="s">
        <v>16413</v>
      </c>
      <c r="H358" s="1" t="s">
        <v>17456</v>
      </c>
      <c r="I358" s="1" t="s">
        <v>10156</v>
      </c>
      <c r="J358" s="1"/>
      <c r="K358" s="1" t="s">
        <v>23271</v>
      </c>
      <c r="L358" s="1" t="s">
        <v>356</v>
      </c>
      <c r="M358" s="1" t="s">
        <v>11764</v>
      </c>
      <c r="N358" s="1" t="s">
        <v>13080</v>
      </c>
      <c r="O358" s="1" t="s">
        <v>356</v>
      </c>
      <c r="P358" s="1" t="s">
        <v>23279</v>
      </c>
      <c r="Q358" s="1" t="s">
        <v>23279</v>
      </c>
      <c r="R358" s="1" t="s">
        <v>13990</v>
      </c>
      <c r="S358" s="1" t="s">
        <v>356</v>
      </c>
      <c r="T358" s="1"/>
      <c r="U358" s="1"/>
      <c r="V358" s="1" t="s">
        <v>14000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20311</v>
      </c>
      <c r="F359" s="1" t="s">
        <v>21134</v>
      </c>
      <c r="G359" s="1" t="s">
        <v>21909</v>
      </c>
      <c r="H359" s="1" t="s">
        <v>22696</v>
      </c>
      <c r="I359" s="1" t="s">
        <v>10157</v>
      </c>
      <c r="J359" s="1"/>
      <c r="K359" s="1" t="s">
        <v>23271</v>
      </c>
      <c r="L359" s="1" t="s">
        <v>357</v>
      </c>
      <c r="M359" s="1" t="s">
        <v>11765</v>
      </c>
      <c r="N359" s="1" t="s">
        <v>13080</v>
      </c>
      <c r="O359" s="1" t="s">
        <v>357</v>
      </c>
      <c r="P359" s="1" t="s">
        <v>23279</v>
      </c>
      <c r="Q359" s="1" t="s">
        <v>23279</v>
      </c>
      <c r="R359" s="1" t="s">
        <v>13990</v>
      </c>
      <c r="S359" s="1" t="s">
        <v>357</v>
      </c>
      <c r="T359" s="1"/>
      <c r="U359" s="1"/>
      <c r="V359" s="1" t="s">
        <v>14000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20312</v>
      </c>
      <c r="F360" s="1" t="s">
        <v>21135</v>
      </c>
      <c r="G360" s="1" t="s">
        <v>21910</v>
      </c>
      <c r="H360" s="1" t="s">
        <v>22697</v>
      </c>
      <c r="I360" s="1" t="s">
        <v>10158</v>
      </c>
      <c r="J360" s="1"/>
      <c r="K360" s="1" t="s">
        <v>23271</v>
      </c>
      <c r="L360" s="1" t="s">
        <v>358</v>
      </c>
      <c r="M360" s="1" t="s">
        <v>11766</v>
      </c>
      <c r="N360" s="1" t="s">
        <v>13080</v>
      </c>
      <c r="O360" s="1" t="s">
        <v>358</v>
      </c>
      <c r="P360" s="1" t="s">
        <v>23279</v>
      </c>
      <c r="Q360" s="1" t="s">
        <v>23279</v>
      </c>
      <c r="R360" s="1" t="s">
        <v>13990</v>
      </c>
      <c r="S360" s="1" t="s">
        <v>358</v>
      </c>
      <c r="T360" s="1"/>
      <c r="U360" s="1"/>
      <c r="V360" s="1" t="s">
        <v>14000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20313</v>
      </c>
      <c r="F361" s="1" t="s">
        <v>20313</v>
      </c>
      <c r="G361" s="1" t="s">
        <v>21911</v>
      </c>
      <c r="H361" s="1" t="s">
        <v>22698</v>
      </c>
      <c r="I361" s="1" t="s">
        <v>10159</v>
      </c>
      <c r="J361" s="1"/>
      <c r="K361" s="1" t="s">
        <v>23271</v>
      </c>
      <c r="L361" s="1" t="s">
        <v>359</v>
      </c>
      <c r="M361" s="1" t="s">
        <v>11767</v>
      </c>
      <c r="N361" s="1" t="s">
        <v>13080</v>
      </c>
      <c r="O361" s="1" t="s">
        <v>359</v>
      </c>
      <c r="P361" s="1" t="s">
        <v>23279</v>
      </c>
      <c r="Q361" s="1" t="s">
        <v>23279</v>
      </c>
      <c r="R361" s="1" t="s">
        <v>13990</v>
      </c>
      <c r="S361" s="1" t="s">
        <v>359</v>
      </c>
      <c r="T361" s="1"/>
      <c r="U361" s="1"/>
      <c r="V361" s="1" t="s">
        <v>14000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20314</v>
      </c>
      <c r="F362" s="1" t="s">
        <v>21136</v>
      </c>
      <c r="G362" s="1" t="s">
        <v>21912</v>
      </c>
      <c r="H362" s="1" t="s">
        <v>22699</v>
      </c>
      <c r="I362" s="1" t="s">
        <v>10160</v>
      </c>
      <c r="J362" s="1"/>
      <c r="K362" s="1" t="s">
        <v>23271</v>
      </c>
      <c r="L362" s="1" t="s">
        <v>360</v>
      </c>
      <c r="M362" s="1" t="s">
        <v>11768</v>
      </c>
      <c r="N362" s="1" t="s">
        <v>13080</v>
      </c>
      <c r="O362" s="1" t="s">
        <v>360</v>
      </c>
      <c r="P362" s="1" t="s">
        <v>23279</v>
      </c>
      <c r="Q362" s="1" t="s">
        <v>23279</v>
      </c>
      <c r="R362" s="1" t="s">
        <v>13990</v>
      </c>
      <c r="S362" s="1" t="s">
        <v>360</v>
      </c>
      <c r="T362" s="1"/>
      <c r="U362" s="1"/>
      <c r="V362" s="1" t="s">
        <v>14000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20315</v>
      </c>
      <c r="F363" s="1" t="s">
        <v>21137</v>
      </c>
      <c r="G363" s="1" t="s">
        <v>21913</v>
      </c>
      <c r="H363" s="1" t="s">
        <v>22700</v>
      </c>
      <c r="I363" s="1" t="s">
        <v>10161</v>
      </c>
      <c r="J363" s="1"/>
      <c r="K363" s="1" t="s">
        <v>23271</v>
      </c>
      <c r="L363" s="1" t="s">
        <v>361</v>
      </c>
      <c r="M363" s="1" t="s">
        <v>11769</v>
      </c>
      <c r="N363" s="1" t="s">
        <v>13080</v>
      </c>
      <c r="O363" s="1" t="s">
        <v>361</v>
      </c>
      <c r="P363" s="1" t="s">
        <v>23279</v>
      </c>
      <c r="Q363" s="1" t="s">
        <v>23279</v>
      </c>
      <c r="R363" s="1" t="s">
        <v>13990</v>
      </c>
      <c r="S363" s="1" t="s">
        <v>361</v>
      </c>
      <c r="T363" s="1"/>
      <c r="U363" s="1"/>
      <c r="V363" s="1" t="s">
        <v>14000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20316</v>
      </c>
      <c r="F364" s="1" t="s">
        <v>21138</v>
      </c>
      <c r="G364" s="1" t="s">
        <v>21914</v>
      </c>
      <c r="H364" s="1" t="s">
        <v>22701</v>
      </c>
      <c r="I364" s="1" t="s">
        <v>10162</v>
      </c>
      <c r="J364" s="1"/>
      <c r="K364" s="1" t="s">
        <v>23271</v>
      </c>
      <c r="L364" s="1" t="s">
        <v>362</v>
      </c>
      <c r="M364" s="1" t="s">
        <v>11770</v>
      </c>
      <c r="N364" s="1" t="s">
        <v>13080</v>
      </c>
      <c r="O364" s="1" t="s">
        <v>362</v>
      </c>
      <c r="P364" s="1" t="s">
        <v>23279</v>
      </c>
      <c r="Q364" s="1" t="s">
        <v>23279</v>
      </c>
      <c r="R364" s="1" t="s">
        <v>13990</v>
      </c>
      <c r="S364" s="1" t="s">
        <v>362</v>
      </c>
      <c r="T364" s="1"/>
      <c r="U364" s="1"/>
      <c r="V364" s="1" t="s">
        <v>14000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6981</v>
      </c>
      <c r="H365" s="1" t="s">
        <v>8567</v>
      </c>
      <c r="I365" s="1" t="s">
        <v>10163</v>
      </c>
      <c r="J365" s="1"/>
      <c r="K365" s="1" t="s">
        <v>23271</v>
      </c>
      <c r="L365" s="1" t="s">
        <v>363</v>
      </c>
      <c r="M365" s="1" t="s">
        <v>11771</v>
      </c>
      <c r="N365" s="1" t="s">
        <v>13080</v>
      </c>
      <c r="O365" s="1" t="s">
        <v>363</v>
      </c>
      <c r="P365" s="1" t="s">
        <v>23279</v>
      </c>
      <c r="Q365" s="1" t="s">
        <v>23279</v>
      </c>
      <c r="R365" s="1" t="s">
        <v>13990</v>
      </c>
      <c r="S365" s="1" t="s">
        <v>363</v>
      </c>
      <c r="T365" s="1"/>
      <c r="U365" s="1"/>
      <c r="V365" s="1" t="s">
        <v>14000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20317</v>
      </c>
      <c r="F366" s="1" t="s">
        <v>21139</v>
      </c>
      <c r="G366" s="1" t="s">
        <v>21915</v>
      </c>
      <c r="H366" s="1" t="s">
        <v>22702</v>
      </c>
      <c r="I366" s="1" t="s">
        <v>10164</v>
      </c>
      <c r="J366" s="1"/>
      <c r="K366" s="1" t="s">
        <v>23271</v>
      </c>
      <c r="L366" s="1" t="s">
        <v>364</v>
      </c>
      <c r="M366" s="1" t="s">
        <v>11772</v>
      </c>
      <c r="N366" s="1" t="s">
        <v>13080</v>
      </c>
      <c r="O366" s="1" t="s">
        <v>364</v>
      </c>
      <c r="P366" s="1" t="s">
        <v>23279</v>
      </c>
      <c r="Q366" s="1" t="s">
        <v>23279</v>
      </c>
      <c r="R366" s="1" t="s">
        <v>13990</v>
      </c>
      <c r="S366" s="1" t="s">
        <v>364</v>
      </c>
      <c r="T366" s="1"/>
      <c r="U366" s="1"/>
      <c r="V366" s="1" t="s">
        <v>14000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14302</v>
      </c>
      <c r="F367" s="1" t="s">
        <v>15393</v>
      </c>
      <c r="G367" s="1" t="s">
        <v>16418</v>
      </c>
      <c r="H367" s="1" t="s">
        <v>17460</v>
      </c>
      <c r="I367" s="1" t="s">
        <v>10165</v>
      </c>
      <c r="J367" s="1"/>
      <c r="K367" s="1" t="s">
        <v>23271</v>
      </c>
      <c r="L367" s="1" t="s">
        <v>365</v>
      </c>
      <c r="M367" s="1" t="s">
        <v>11773</v>
      </c>
      <c r="N367" s="1" t="s">
        <v>13080</v>
      </c>
      <c r="O367" s="1" t="s">
        <v>365</v>
      </c>
      <c r="P367" s="1" t="s">
        <v>23279</v>
      </c>
      <c r="Q367" s="1" t="s">
        <v>23279</v>
      </c>
      <c r="R367" s="1" t="s">
        <v>13990</v>
      </c>
      <c r="S367" s="1" t="s">
        <v>365</v>
      </c>
      <c r="T367" s="1"/>
      <c r="U367" s="1"/>
      <c r="V367" s="1" t="s">
        <v>14000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14303</v>
      </c>
      <c r="F368" s="1" t="s">
        <v>15394</v>
      </c>
      <c r="G368" s="1" t="s">
        <v>16419</v>
      </c>
      <c r="H368" s="1" t="s">
        <v>17461</v>
      </c>
      <c r="I368" s="1" t="s">
        <v>10166</v>
      </c>
      <c r="J368" s="1"/>
      <c r="K368" s="1" t="s">
        <v>23271</v>
      </c>
      <c r="L368" s="1" t="s">
        <v>366</v>
      </c>
      <c r="M368" s="1" t="s">
        <v>11774</v>
      </c>
      <c r="N368" s="1" t="s">
        <v>13080</v>
      </c>
      <c r="O368" s="1" t="s">
        <v>366</v>
      </c>
      <c r="P368" s="1" t="s">
        <v>23279</v>
      </c>
      <c r="Q368" s="1" t="s">
        <v>23279</v>
      </c>
      <c r="R368" s="1" t="s">
        <v>13990</v>
      </c>
      <c r="S368" s="1" t="s">
        <v>366</v>
      </c>
      <c r="T368" s="1"/>
      <c r="U368" s="1"/>
      <c r="V368" s="1" t="s">
        <v>14000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20318</v>
      </c>
      <c r="F369" s="1" t="s">
        <v>21140</v>
      </c>
      <c r="G369" s="1" t="s">
        <v>21916</v>
      </c>
      <c r="H369" s="1" t="s">
        <v>22703</v>
      </c>
      <c r="I369" s="1" t="s">
        <v>10167</v>
      </c>
      <c r="J369" s="1"/>
      <c r="K369" s="1" t="s">
        <v>23271</v>
      </c>
      <c r="L369" s="1" t="s">
        <v>367</v>
      </c>
      <c r="M369" s="1" t="s">
        <v>11775</v>
      </c>
      <c r="N369" s="1" t="s">
        <v>13080</v>
      </c>
      <c r="O369" s="1" t="s">
        <v>367</v>
      </c>
      <c r="P369" s="1" t="s">
        <v>23280</v>
      </c>
      <c r="Q369" s="1" t="s">
        <v>23453</v>
      </c>
      <c r="R369" s="1" t="s">
        <v>13990</v>
      </c>
      <c r="S369" s="1" t="s">
        <v>367</v>
      </c>
      <c r="T369" s="1" t="s">
        <v>24111</v>
      </c>
      <c r="U369" s="1"/>
      <c r="V369" s="1" t="s">
        <v>14000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20319</v>
      </c>
      <c r="F370" s="1" t="s">
        <v>21141</v>
      </c>
      <c r="G370" s="1" t="s">
        <v>21917</v>
      </c>
      <c r="H370" s="1" t="s">
        <v>22704</v>
      </c>
      <c r="I370" s="1" t="s">
        <v>10168</v>
      </c>
      <c r="J370" s="1"/>
      <c r="K370" s="1" t="s">
        <v>23271</v>
      </c>
      <c r="L370" s="1" t="s">
        <v>368</v>
      </c>
      <c r="M370" s="1" t="s">
        <v>11776</v>
      </c>
      <c r="N370" s="1" t="s">
        <v>13080</v>
      </c>
      <c r="O370" s="1" t="s">
        <v>368</v>
      </c>
      <c r="P370" s="1" t="s">
        <v>23280</v>
      </c>
      <c r="Q370" s="1" t="s">
        <v>23454</v>
      </c>
      <c r="R370" s="1" t="s">
        <v>13990</v>
      </c>
      <c r="S370" s="1" t="s">
        <v>368</v>
      </c>
      <c r="T370" s="1"/>
      <c r="U370" s="1"/>
      <c r="V370" s="1" t="s">
        <v>14000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3756</v>
      </c>
      <c r="H371" s="1" t="s">
        <v>8573</v>
      </c>
      <c r="I371" s="1" t="s">
        <v>10169</v>
      </c>
      <c r="J371" s="1"/>
      <c r="K371" s="1" t="s">
        <v>23271</v>
      </c>
      <c r="L371" s="1" t="s">
        <v>369</v>
      </c>
      <c r="M371" s="1" t="s">
        <v>11777</v>
      </c>
      <c r="N371" s="1" t="s">
        <v>13080</v>
      </c>
      <c r="O371" s="1" t="s">
        <v>369</v>
      </c>
      <c r="P371" s="1" t="s">
        <v>23280</v>
      </c>
      <c r="Q371" s="1" t="s">
        <v>23455</v>
      </c>
      <c r="R371" s="1" t="s">
        <v>13990</v>
      </c>
      <c r="S371" s="1" t="s">
        <v>369</v>
      </c>
      <c r="T371" s="1"/>
      <c r="U371" s="1"/>
      <c r="V371" s="1" t="s">
        <v>14000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20320</v>
      </c>
      <c r="F372" s="1" t="s">
        <v>21142</v>
      </c>
      <c r="G372" s="1" t="s">
        <v>21918</v>
      </c>
      <c r="H372" s="1" t="s">
        <v>22705</v>
      </c>
      <c r="I372" s="1" t="s">
        <v>10170</v>
      </c>
      <c r="J372" s="1"/>
      <c r="K372" s="1" t="s">
        <v>23271</v>
      </c>
      <c r="L372" s="1" t="s">
        <v>370</v>
      </c>
      <c r="M372" s="1" t="s">
        <v>11778</v>
      </c>
      <c r="N372" s="1" t="s">
        <v>13080</v>
      </c>
      <c r="O372" s="1" t="s">
        <v>370</v>
      </c>
      <c r="P372" s="1" t="s">
        <v>23280</v>
      </c>
      <c r="Q372" s="1" t="s">
        <v>23456</v>
      </c>
      <c r="R372" s="1" t="s">
        <v>13990</v>
      </c>
      <c r="S372" s="1" t="s">
        <v>370</v>
      </c>
      <c r="T372" s="1"/>
      <c r="U372" s="1"/>
      <c r="V372" s="1" t="s">
        <v>14000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20321</v>
      </c>
      <c r="F373" s="1" t="s">
        <v>21143</v>
      </c>
      <c r="G373" s="1" t="s">
        <v>21919</v>
      </c>
      <c r="H373" s="1" t="s">
        <v>22706</v>
      </c>
      <c r="I373" s="1" t="s">
        <v>10171</v>
      </c>
      <c r="J373" s="1"/>
      <c r="K373" s="1" t="s">
        <v>23271</v>
      </c>
      <c r="L373" s="1" t="s">
        <v>371</v>
      </c>
      <c r="M373" s="1" t="s">
        <v>11779</v>
      </c>
      <c r="N373" s="1" t="s">
        <v>13080</v>
      </c>
      <c r="O373" s="1" t="s">
        <v>371</v>
      </c>
      <c r="P373" s="1" t="s">
        <v>23280</v>
      </c>
      <c r="Q373" s="1" t="s">
        <v>23457</v>
      </c>
      <c r="R373" s="1" t="s">
        <v>13990</v>
      </c>
      <c r="S373" s="1" t="s">
        <v>371</v>
      </c>
      <c r="T373" s="1"/>
      <c r="U373" s="1"/>
      <c r="V373" s="1" t="s">
        <v>14000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20322</v>
      </c>
      <c r="F374" s="1" t="s">
        <v>21144</v>
      </c>
      <c r="G374" s="1" t="s">
        <v>21920</v>
      </c>
      <c r="H374" s="1" t="s">
        <v>21920</v>
      </c>
      <c r="I374" s="1" t="s">
        <v>10172</v>
      </c>
      <c r="J374" s="1"/>
      <c r="K374" s="1" t="s">
        <v>23271</v>
      </c>
      <c r="L374" s="1" t="s">
        <v>372</v>
      </c>
      <c r="M374" s="1" t="s">
        <v>11780</v>
      </c>
      <c r="N374" s="1" t="s">
        <v>13080</v>
      </c>
      <c r="O374" s="1" t="s">
        <v>372</v>
      </c>
      <c r="P374" s="1" t="s">
        <v>23280</v>
      </c>
      <c r="Q374" s="1" t="s">
        <v>23458</v>
      </c>
      <c r="R374" s="1" t="s">
        <v>13990</v>
      </c>
      <c r="S374" s="1" t="s">
        <v>372</v>
      </c>
      <c r="T374" s="1"/>
      <c r="U374" s="1"/>
      <c r="V374" s="1" t="s">
        <v>14000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20323</v>
      </c>
      <c r="F375" s="1" t="s">
        <v>21145</v>
      </c>
      <c r="G375" s="1" t="s">
        <v>21921</v>
      </c>
      <c r="H375" s="1" t="s">
        <v>22707</v>
      </c>
      <c r="I375" s="1" t="s">
        <v>10173</v>
      </c>
      <c r="J375" s="1"/>
      <c r="K375" s="1" t="s">
        <v>23271</v>
      </c>
      <c r="L375" s="1" t="s">
        <v>373</v>
      </c>
      <c r="M375" s="1" t="s">
        <v>11781</v>
      </c>
      <c r="N375" s="1" t="s">
        <v>13080</v>
      </c>
      <c r="O375" s="1" t="s">
        <v>373</v>
      </c>
      <c r="P375" s="1" t="s">
        <v>23280</v>
      </c>
      <c r="Q375" s="1" t="s">
        <v>23459</v>
      </c>
      <c r="R375" s="1" t="s">
        <v>13990</v>
      </c>
      <c r="S375" s="1" t="s">
        <v>373</v>
      </c>
      <c r="T375" s="1"/>
      <c r="U375" s="1"/>
      <c r="V375" s="1" t="s">
        <v>14000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20324</v>
      </c>
      <c r="F376" s="1" t="s">
        <v>21146</v>
      </c>
      <c r="G376" s="1" t="s">
        <v>21922</v>
      </c>
      <c r="H376" s="1" t="s">
        <v>22708</v>
      </c>
      <c r="I376" s="1" t="s">
        <v>10174</v>
      </c>
      <c r="J376" s="1"/>
      <c r="K376" s="1" t="s">
        <v>23271</v>
      </c>
      <c r="L376" s="1" t="s">
        <v>374</v>
      </c>
      <c r="M376" s="1" t="s">
        <v>11782</v>
      </c>
      <c r="N376" s="1" t="s">
        <v>13080</v>
      </c>
      <c r="O376" s="1" t="s">
        <v>374</v>
      </c>
      <c r="P376" s="1" t="s">
        <v>23280</v>
      </c>
      <c r="Q376" s="1" t="s">
        <v>23460</v>
      </c>
      <c r="R376" s="1" t="s">
        <v>13990</v>
      </c>
      <c r="S376" s="1" t="s">
        <v>374</v>
      </c>
      <c r="T376" s="1"/>
      <c r="U376" s="1"/>
      <c r="V376" s="1" t="s">
        <v>14000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20325</v>
      </c>
      <c r="F377" s="1" t="s">
        <v>21147</v>
      </c>
      <c r="G377" s="1" t="s">
        <v>21923</v>
      </c>
      <c r="H377" s="1" t="s">
        <v>22709</v>
      </c>
      <c r="I377" s="1" t="s">
        <v>10175</v>
      </c>
      <c r="J377" s="1"/>
      <c r="K377" s="1" t="s">
        <v>23271</v>
      </c>
      <c r="L377" s="1" t="s">
        <v>375</v>
      </c>
      <c r="M377" s="1" t="s">
        <v>11783</v>
      </c>
      <c r="N377" s="1" t="s">
        <v>13080</v>
      </c>
      <c r="O377" s="1" t="s">
        <v>375</v>
      </c>
      <c r="P377" s="1" t="s">
        <v>23280</v>
      </c>
      <c r="Q377" s="1" t="s">
        <v>23461</v>
      </c>
      <c r="R377" s="1" t="s">
        <v>13990</v>
      </c>
      <c r="S377" s="1" t="s">
        <v>375</v>
      </c>
      <c r="T377" s="1"/>
      <c r="U377" s="1"/>
      <c r="V377" s="1" t="s">
        <v>14000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6993</v>
      </c>
      <c r="H378" s="1" t="s">
        <v>8580</v>
      </c>
      <c r="I378" s="1" t="s">
        <v>10176</v>
      </c>
      <c r="J378" s="1"/>
      <c r="K378" s="1" t="s">
        <v>23271</v>
      </c>
      <c r="L378" s="1" t="s">
        <v>376</v>
      </c>
      <c r="M378" s="1" t="s">
        <v>11784</v>
      </c>
      <c r="N378" s="1" t="s">
        <v>13080</v>
      </c>
      <c r="O378" s="1" t="s">
        <v>376</v>
      </c>
      <c r="P378" s="1" t="s">
        <v>23280</v>
      </c>
      <c r="Q378" s="1" t="s">
        <v>23462</v>
      </c>
      <c r="R378" s="1" t="s">
        <v>13990</v>
      </c>
      <c r="S378" s="1" t="s">
        <v>376</v>
      </c>
      <c r="T378" s="1"/>
      <c r="U378" s="1"/>
      <c r="V378" s="1" t="s">
        <v>14000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14313</v>
      </c>
      <c r="F379" s="1" t="s">
        <v>15404</v>
      </c>
      <c r="G379" s="1" t="s">
        <v>16428</v>
      </c>
      <c r="H379" s="1" t="s">
        <v>17471</v>
      </c>
      <c r="I379" s="1" t="s">
        <v>10177</v>
      </c>
      <c r="J379" s="1"/>
      <c r="K379" s="1" t="s">
        <v>23271</v>
      </c>
      <c r="L379" s="1" t="s">
        <v>377</v>
      </c>
      <c r="M379" s="1" t="s">
        <v>11785</v>
      </c>
      <c r="N379" s="1" t="s">
        <v>13080</v>
      </c>
      <c r="O379" s="1" t="s">
        <v>377</v>
      </c>
      <c r="P379" s="1" t="s">
        <v>23280</v>
      </c>
      <c r="Q379" s="1" t="s">
        <v>23463</v>
      </c>
      <c r="R379" s="1" t="s">
        <v>13990</v>
      </c>
      <c r="S379" s="1" t="s">
        <v>377</v>
      </c>
      <c r="T379" s="1"/>
      <c r="U379" s="1"/>
      <c r="V379" s="1" t="s">
        <v>14000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6995</v>
      </c>
      <c r="H380" s="1" t="s">
        <v>8582</v>
      </c>
      <c r="I380" s="1" t="s">
        <v>10178</v>
      </c>
      <c r="J380" s="1"/>
      <c r="K380" s="1" t="s">
        <v>23271</v>
      </c>
      <c r="L380" s="1" t="s">
        <v>378</v>
      </c>
      <c r="M380" s="1" t="s">
        <v>11786</v>
      </c>
      <c r="N380" s="1" t="s">
        <v>13080</v>
      </c>
      <c r="O380" s="1" t="s">
        <v>378</v>
      </c>
      <c r="P380" s="1" t="s">
        <v>23280</v>
      </c>
      <c r="Q380" s="1" t="s">
        <v>23464</v>
      </c>
      <c r="R380" s="1" t="s">
        <v>13990</v>
      </c>
      <c r="S380" s="1" t="s">
        <v>378</v>
      </c>
      <c r="T380" s="1"/>
      <c r="U380" s="1"/>
      <c r="V380" s="1" t="s">
        <v>14000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20326</v>
      </c>
      <c r="F381" s="1" t="s">
        <v>20326</v>
      </c>
      <c r="G381" s="1" t="s">
        <v>21924</v>
      </c>
      <c r="H381" s="1" t="s">
        <v>22710</v>
      </c>
      <c r="I381" s="1" t="s">
        <v>10179</v>
      </c>
      <c r="J381" s="1"/>
      <c r="K381" s="1" t="s">
        <v>23271</v>
      </c>
      <c r="L381" s="1" t="s">
        <v>379</v>
      </c>
      <c r="M381" s="1" t="s">
        <v>11787</v>
      </c>
      <c r="N381" s="1" t="s">
        <v>13080</v>
      </c>
      <c r="O381" s="1" t="s">
        <v>379</v>
      </c>
      <c r="P381" s="1" t="s">
        <v>23280</v>
      </c>
      <c r="Q381" s="1" t="s">
        <v>23465</v>
      </c>
      <c r="R381" s="1" t="s">
        <v>13990</v>
      </c>
      <c r="S381" s="1" t="s">
        <v>379</v>
      </c>
      <c r="T381" s="1"/>
      <c r="U381" s="1"/>
      <c r="V381" s="1" t="s">
        <v>14000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20327</v>
      </c>
      <c r="F382" s="1" t="s">
        <v>21148</v>
      </c>
      <c r="G382" s="1" t="s">
        <v>21925</v>
      </c>
      <c r="H382" s="1" t="s">
        <v>22711</v>
      </c>
      <c r="I382" s="1" t="s">
        <v>10180</v>
      </c>
      <c r="J382" s="1"/>
      <c r="K382" s="1" t="s">
        <v>23271</v>
      </c>
      <c r="L382" s="1" t="s">
        <v>380</v>
      </c>
      <c r="M382" s="1" t="s">
        <v>11788</v>
      </c>
      <c r="N382" s="1" t="s">
        <v>13080</v>
      </c>
      <c r="O382" s="1" t="s">
        <v>380</v>
      </c>
      <c r="P382" s="1" t="s">
        <v>23280</v>
      </c>
      <c r="Q382" s="1" t="s">
        <v>23466</v>
      </c>
      <c r="R382" s="1" t="s">
        <v>13990</v>
      </c>
      <c r="S382" s="1" t="s">
        <v>380</v>
      </c>
      <c r="T382" s="1"/>
      <c r="U382" s="1"/>
      <c r="V382" s="1" t="s">
        <v>14000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20328</v>
      </c>
      <c r="F383" s="1" t="s">
        <v>21149</v>
      </c>
      <c r="G383" s="1" t="s">
        <v>21926</v>
      </c>
      <c r="H383" s="1" t="s">
        <v>22712</v>
      </c>
      <c r="I383" s="1" t="s">
        <v>10181</v>
      </c>
      <c r="J383" s="1"/>
      <c r="K383" s="1" t="s">
        <v>23271</v>
      </c>
      <c r="L383" s="1" t="s">
        <v>381</v>
      </c>
      <c r="M383" s="1" t="s">
        <v>11789</v>
      </c>
      <c r="N383" s="1" t="s">
        <v>13080</v>
      </c>
      <c r="O383" s="1" t="s">
        <v>381</v>
      </c>
      <c r="P383" s="1" t="s">
        <v>23280</v>
      </c>
      <c r="Q383" s="1" t="s">
        <v>23467</v>
      </c>
      <c r="R383" s="1" t="s">
        <v>13990</v>
      </c>
      <c r="S383" s="1" t="s">
        <v>381</v>
      </c>
      <c r="T383" s="1"/>
      <c r="U383" s="1"/>
      <c r="V383" s="1" t="s">
        <v>14000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20329</v>
      </c>
      <c r="F384" s="1" t="s">
        <v>21150</v>
      </c>
      <c r="G384" s="1" t="s">
        <v>20329</v>
      </c>
      <c r="H384" s="1" t="s">
        <v>22713</v>
      </c>
      <c r="I384" s="1" t="s">
        <v>10182</v>
      </c>
      <c r="J384" s="1"/>
      <c r="K384" s="1" t="s">
        <v>23271</v>
      </c>
      <c r="L384" s="1" t="s">
        <v>382</v>
      </c>
      <c r="M384" s="1" t="s">
        <v>11790</v>
      </c>
      <c r="N384" s="1" t="s">
        <v>13080</v>
      </c>
      <c r="O384" s="1" t="s">
        <v>382</v>
      </c>
      <c r="P384" s="1" t="s">
        <v>23280</v>
      </c>
      <c r="Q384" s="1" t="s">
        <v>23468</v>
      </c>
      <c r="R384" s="1" t="s">
        <v>13990</v>
      </c>
      <c r="S384" s="1" t="s">
        <v>382</v>
      </c>
      <c r="T384" s="1"/>
      <c r="U384" s="1"/>
      <c r="V384" s="1" t="s">
        <v>14000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20330</v>
      </c>
      <c r="F385" s="1" t="s">
        <v>21151</v>
      </c>
      <c r="G385" s="1" t="s">
        <v>21927</v>
      </c>
      <c r="H385" s="1" t="s">
        <v>22714</v>
      </c>
      <c r="I385" s="1" t="s">
        <v>10183</v>
      </c>
      <c r="J385" s="1"/>
      <c r="K385" s="1" t="s">
        <v>23271</v>
      </c>
      <c r="L385" s="1" t="s">
        <v>383</v>
      </c>
      <c r="M385" s="1" t="s">
        <v>11791</v>
      </c>
      <c r="N385" s="1" t="s">
        <v>13080</v>
      </c>
      <c r="O385" s="1" t="s">
        <v>383</v>
      </c>
      <c r="P385" s="1" t="s">
        <v>23280</v>
      </c>
      <c r="Q385" s="1" t="s">
        <v>23469</v>
      </c>
      <c r="R385" s="1" t="s">
        <v>13990</v>
      </c>
      <c r="S385" s="1" t="s">
        <v>383</v>
      </c>
      <c r="T385" s="1"/>
      <c r="U385" s="1"/>
      <c r="V385" s="1" t="s">
        <v>14000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7000</v>
      </c>
      <c r="H386" s="1" t="s">
        <v>8588</v>
      </c>
      <c r="I386" s="1" t="s">
        <v>10184</v>
      </c>
      <c r="J386" s="1"/>
      <c r="K386" s="1" t="s">
        <v>23271</v>
      </c>
      <c r="L386" s="1" t="s">
        <v>384</v>
      </c>
      <c r="M386" s="1" t="s">
        <v>11792</v>
      </c>
      <c r="N386" s="1" t="s">
        <v>13080</v>
      </c>
      <c r="O386" s="1" t="s">
        <v>384</v>
      </c>
      <c r="P386" s="1" t="s">
        <v>23280</v>
      </c>
      <c r="Q386" s="1" t="s">
        <v>23470</v>
      </c>
      <c r="R386" s="1" t="s">
        <v>13990</v>
      </c>
      <c r="S386" s="1" t="s">
        <v>384</v>
      </c>
      <c r="T386" s="1"/>
      <c r="U386" s="1"/>
      <c r="V386" s="1" t="s">
        <v>14000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20331</v>
      </c>
      <c r="F387" s="1" t="s">
        <v>21152</v>
      </c>
      <c r="G387" s="1" t="s">
        <v>21928</v>
      </c>
      <c r="H387" s="1" t="s">
        <v>22715</v>
      </c>
      <c r="I387" s="1" t="s">
        <v>10185</v>
      </c>
      <c r="J387" s="1"/>
      <c r="K387" s="1" t="s">
        <v>23271</v>
      </c>
      <c r="L387" s="1" t="s">
        <v>385</v>
      </c>
      <c r="M387" s="1" t="s">
        <v>11793</v>
      </c>
      <c r="N387" s="1" t="s">
        <v>13080</v>
      </c>
      <c r="O387" s="1" t="s">
        <v>385</v>
      </c>
      <c r="P387" s="1" t="s">
        <v>23280</v>
      </c>
      <c r="Q387" s="1" t="s">
        <v>23471</v>
      </c>
      <c r="R387" s="1" t="s">
        <v>13990</v>
      </c>
      <c r="S387" s="1" t="s">
        <v>385</v>
      </c>
      <c r="T387" s="1"/>
      <c r="U387" s="1"/>
      <c r="V387" s="1" t="s">
        <v>14000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14319</v>
      </c>
      <c r="F388" s="1" t="s">
        <v>15409</v>
      </c>
      <c r="G388" s="1" t="s">
        <v>16434</v>
      </c>
      <c r="H388" s="1" t="s">
        <v>17477</v>
      </c>
      <c r="I388" s="1" t="s">
        <v>10186</v>
      </c>
      <c r="J388" s="1"/>
      <c r="K388" s="1" t="s">
        <v>23271</v>
      </c>
      <c r="L388" s="1" t="s">
        <v>386</v>
      </c>
      <c r="M388" s="1" t="s">
        <v>11794</v>
      </c>
      <c r="N388" s="1" t="s">
        <v>13080</v>
      </c>
      <c r="O388" s="1" t="s">
        <v>386</v>
      </c>
      <c r="P388" s="1" t="s">
        <v>23280</v>
      </c>
      <c r="Q388" s="1" t="s">
        <v>23472</v>
      </c>
      <c r="R388" s="1" t="s">
        <v>13990</v>
      </c>
      <c r="S388" s="1" t="s">
        <v>386</v>
      </c>
      <c r="T388" s="1"/>
      <c r="U388" s="1"/>
      <c r="V388" s="1" t="s">
        <v>14000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20332</v>
      </c>
      <c r="F389" s="1" t="s">
        <v>21153</v>
      </c>
      <c r="G389" s="1" t="s">
        <v>21929</v>
      </c>
      <c r="H389" s="1" t="s">
        <v>22716</v>
      </c>
      <c r="I389" s="1" t="s">
        <v>10187</v>
      </c>
      <c r="J389" s="1"/>
      <c r="K389" s="1" t="s">
        <v>23271</v>
      </c>
      <c r="L389" s="1" t="s">
        <v>387</v>
      </c>
      <c r="M389" s="1" t="s">
        <v>11795</v>
      </c>
      <c r="N389" s="1" t="s">
        <v>13080</v>
      </c>
      <c r="O389" s="1" t="s">
        <v>387</v>
      </c>
      <c r="P389" s="1" t="s">
        <v>23280</v>
      </c>
      <c r="Q389" s="1" t="s">
        <v>23473</v>
      </c>
      <c r="R389" s="1" t="s">
        <v>13990</v>
      </c>
      <c r="S389" s="1" t="s">
        <v>387</v>
      </c>
      <c r="T389" s="1"/>
      <c r="U389" s="1"/>
      <c r="V389" s="1" t="s">
        <v>14000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20333</v>
      </c>
      <c r="F390" s="1" t="s">
        <v>21154</v>
      </c>
      <c r="G390" s="1" t="s">
        <v>21930</v>
      </c>
      <c r="H390" s="1" t="s">
        <v>22717</v>
      </c>
      <c r="I390" s="1" t="s">
        <v>10188</v>
      </c>
      <c r="J390" s="1"/>
      <c r="K390" s="1" t="s">
        <v>23271</v>
      </c>
      <c r="L390" s="1" t="s">
        <v>388</v>
      </c>
      <c r="M390" s="1" t="s">
        <v>11796</v>
      </c>
      <c r="N390" s="1" t="s">
        <v>13080</v>
      </c>
      <c r="O390" s="1" t="s">
        <v>388</v>
      </c>
      <c r="P390" s="1" t="s">
        <v>23280</v>
      </c>
      <c r="Q390" s="1" t="s">
        <v>23474</v>
      </c>
      <c r="R390" s="1" t="s">
        <v>13990</v>
      </c>
      <c r="S390" s="1" t="s">
        <v>388</v>
      </c>
      <c r="T390" s="1"/>
      <c r="U390" s="1"/>
      <c r="V390" s="1" t="s">
        <v>14000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7005</v>
      </c>
      <c r="H391" s="1" t="s">
        <v>8593</v>
      </c>
      <c r="I391" s="1" t="s">
        <v>10189</v>
      </c>
      <c r="J391" s="1"/>
      <c r="K391" s="1" t="s">
        <v>23271</v>
      </c>
      <c r="L391" s="1" t="s">
        <v>389</v>
      </c>
      <c r="M391" s="1" t="s">
        <v>11797</v>
      </c>
      <c r="N391" s="1" t="s">
        <v>13080</v>
      </c>
      <c r="O391" s="1" t="s">
        <v>389</v>
      </c>
      <c r="P391" s="1" t="s">
        <v>23280</v>
      </c>
      <c r="Q391" s="1" t="s">
        <v>23475</v>
      </c>
      <c r="R391" s="1" t="s">
        <v>13990</v>
      </c>
      <c r="S391" s="1" t="s">
        <v>389</v>
      </c>
      <c r="T391" s="1"/>
      <c r="U391" s="1"/>
      <c r="V391" s="1" t="s">
        <v>14000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20334</v>
      </c>
      <c r="F392" s="1" t="s">
        <v>21155</v>
      </c>
      <c r="G392" s="1" t="s">
        <v>21931</v>
      </c>
      <c r="H392" s="1" t="s">
        <v>22718</v>
      </c>
      <c r="I392" s="1" t="s">
        <v>10190</v>
      </c>
      <c r="J392" s="1"/>
      <c r="K392" s="1" t="s">
        <v>23271</v>
      </c>
      <c r="L392" s="1" t="s">
        <v>390</v>
      </c>
      <c r="M392" s="1" t="s">
        <v>11798</v>
      </c>
      <c r="N392" s="1" t="s">
        <v>13080</v>
      </c>
      <c r="O392" s="1" t="s">
        <v>390</v>
      </c>
      <c r="P392" s="1" t="s">
        <v>23280</v>
      </c>
      <c r="Q392" s="1" t="s">
        <v>23476</v>
      </c>
      <c r="R392" s="1" t="s">
        <v>13990</v>
      </c>
      <c r="S392" s="1" t="s">
        <v>390</v>
      </c>
      <c r="T392" s="1"/>
      <c r="U392" s="1"/>
      <c r="V392" s="1" t="s">
        <v>14000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20335</v>
      </c>
      <c r="F393" s="1" t="s">
        <v>21156</v>
      </c>
      <c r="G393" s="1" t="s">
        <v>21932</v>
      </c>
      <c r="H393" s="1" t="s">
        <v>22719</v>
      </c>
      <c r="I393" s="1" t="s">
        <v>10191</v>
      </c>
      <c r="J393" s="1"/>
      <c r="K393" s="1" t="s">
        <v>23271</v>
      </c>
      <c r="L393" s="1" t="s">
        <v>391</v>
      </c>
      <c r="M393" s="1" t="s">
        <v>11799</v>
      </c>
      <c r="N393" s="1" t="s">
        <v>13080</v>
      </c>
      <c r="O393" s="1" t="s">
        <v>391</v>
      </c>
      <c r="P393" s="1" t="s">
        <v>23280</v>
      </c>
      <c r="Q393" s="1" t="s">
        <v>23477</v>
      </c>
      <c r="R393" s="1" t="s">
        <v>13990</v>
      </c>
      <c r="S393" s="1" t="s">
        <v>391</v>
      </c>
      <c r="T393" s="1"/>
      <c r="U393" s="1"/>
      <c r="V393" s="1" t="s">
        <v>14000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14325</v>
      </c>
      <c r="F394" s="1" t="s">
        <v>15415</v>
      </c>
      <c r="G394" s="1" t="s">
        <v>16440</v>
      </c>
      <c r="H394" s="1" t="s">
        <v>17483</v>
      </c>
      <c r="I394" s="1" t="s">
        <v>10192</v>
      </c>
      <c r="J394" s="1"/>
      <c r="K394" s="1" t="s">
        <v>23271</v>
      </c>
      <c r="L394" s="1" t="s">
        <v>392</v>
      </c>
      <c r="M394" s="1" t="s">
        <v>11800</v>
      </c>
      <c r="N394" s="1" t="s">
        <v>13080</v>
      </c>
      <c r="O394" s="1" t="s">
        <v>392</v>
      </c>
      <c r="P394" s="1" t="s">
        <v>23280</v>
      </c>
      <c r="Q394" s="1" t="s">
        <v>23478</v>
      </c>
      <c r="R394" s="1" t="s">
        <v>13990</v>
      </c>
      <c r="S394" s="1" t="s">
        <v>392</v>
      </c>
      <c r="T394" s="1"/>
      <c r="U394" s="1"/>
      <c r="V394" s="1" t="s">
        <v>14000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7009</v>
      </c>
      <c r="H395" s="1" t="s">
        <v>5436</v>
      </c>
      <c r="I395" s="1" t="s">
        <v>10193</v>
      </c>
      <c r="J395" s="1"/>
      <c r="K395" s="1" t="s">
        <v>23271</v>
      </c>
      <c r="L395" s="1" t="s">
        <v>393</v>
      </c>
      <c r="M395" s="1" t="s">
        <v>11801</v>
      </c>
      <c r="N395" s="1" t="s">
        <v>13080</v>
      </c>
      <c r="O395" s="1" t="s">
        <v>393</v>
      </c>
      <c r="P395" s="1" t="s">
        <v>23280</v>
      </c>
      <c r="Q395" s="1" t="s">
        <v>23479</v>
      </c>
      <c r="R395" s="1" t="s">
        <v>13990</v>
      </c>
      <c r="S395" s="1" t="s">
        <v>393</v>
      </c>
      <c r="T395" s="1"/>
      <c r="U395" s="1"/>
      <c r="V395" s="1" t="s">
        <v>14000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7010</v>
      </c>
      <c r="H396" s="1" t="s">
        <v>8597</v>
      </c>
      <c r="I396" s="1" t="s">
        <v>10194</v>
      </c>
      <c r="J396" s="1"/>
      <c r="K396" s="1" t="s">
        <v>23271</v>
      </c>
      <c r="L396" s="1" t="s">
        <v>394</v>
      </c>
      <c r="M396" s="1" t="s">
        <v>11802</v>
      </c>
      <c r="N396" s="1" t="s">
        <v>13080</v>
      </c>
      <c r="O396" s="1" t="s">
        <v>394</v>
      </c>
      <c r="P396" s="1" t="s">
        <v>23280</v>
      </c>
      <c r="Q396" s="1" t="s">
        <v>23480</v>
      </c>
      <c r="R396" s="1" t="s">
        <v>13990</v>
      </c>
      <c r="S396" s="1" t="s">
        <v>394</v>
      </c>
      <c r="T396" s="1"/>
      <c r="U396" s="1"/>
      <c r="V396" s="1" t="s">
        <v>14000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20336</v>
      </c>
      <c r="F397" s="1" t="s">
        <v>21157</v>
      </c>
      <c r="G397" s="1" t="s">
        <v>21933</v>
      </c>
      <c r="H397" s="1" t="s">
        <v>22720</v>
      </c>
      <c r="I397" s="1" t="s">
        <v>10195</v>
      </c>
      <c r="J397" s="1"/>
      <c r="K397" s="1" t="s">
        <v>23271</v>
      </c>
      <c r="L397" s="1" t="s">
        <v>395</v>
      </c>
      <c r="M397" s="1" t="s">
        <v>11803</v>
      </c>
      <c r="N397" s="1" t="s">
        <v>13080</v>
      </c>
      <c r="O397" s="1" t="s">
        <v>395</v>
      </c>
      <c r="P397" s="1" t="s">
        <v>23280</v>
      </c>
      <c r="Q397" s="1" t="s">
        <v>23481</v>
      </c>
      <c r="R397" s="1" t="s">
        <v>13990</v>
      </c>
      <c r="S397" s="1" t="s">
        <v>395</v>
      </c>
      <c r="T397" s="1"/>
      <c r="U397" s="1"/>
      <c r="V397" s="1" t="s">
        <v>14000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20337</v>
      </c>
      <c r="F398" s="1" t="s">
        <v>21158</v>
      </c>
      <c r="G398" s="1" t="s">
        <v>21934</v>
      </c>
      <c r="H398" s="1" t="s">
        <v>22721</v>
      </c>
      <c r="I398" s="1" t="s">
        <v>10196</v>
      </c>
      <c r="J398" s="1"/>
      <c r="K398" s="1" t="s">
        <v>23271</v>
      </c>
      <c r="L398" s="1" t="s">
        <v>396</v>
      </c>
      <c r="M398" s="1" t="s">
        <v>11804</v>
      </c>
      <c r="N398" s="1" t="s">
        <v>13080</v>
      </c>
      <c r="O398" s="1" t="s">
        <v>396</v>
      </c>
      <c r="P398" s="1" t="s">
        <v>23280</v>
      </c>
      <c r="Q398" s="1" t="s">
        <v>23482</v>
      </c>
      <c r="R398" s="1" t="s">
        <v>13990</v>
      </c>
      <c r="S398" s="1" t="s">
        <v>396</v>
      </c>
      <c r="T398" s="1"/>
      <c r="U398" s="1"/>
      <c r="V398" s="1" t="s">
        <v>14000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14329</v>
      </c>
      <c r="F399" s="1" t="s">
        <v>15419</v>
      </c>
      <c r="G399" s="1" t="s">
        <v>16444</v>
      </c>
      <c r="H399" s="1" t="s">
        <v>17486</v>
      </c>
      <c r="I399" s="1" t="s">
        <v>10197</v>
      </c>
      <c r="J399" s="1"/>
      <c r="K399" s="1" t="s">
        <v>23271</v>
      </c>
      <c r="L399" s="1" t="s">
        <v>397</v>
      </c>
      <c r="M399" s="1" t="s">
        <v>11805</v>
      </c>
      <c r="N399" s="1" t="s">
        <v>13080</v>
      </c>
      <c r="O399" s="1" t="s">
        <v>397</v>
      </c>
      <c r="P399" s="1" t="s">
        <v>23280</v>
      </c>
      <c r="Q399" s="1" t="s">
        <v>23483</v>
      </c>
      <c r="R399" s="1" t="s">
        <v>13990</v>
      </c>
      <c r="S399" s="1" t="s">
        <v>397</v>
      </c>
      <c r="T399" s="1"/>
      <c r="U399" s="1"/>
      <c r="V399" s="1" t="s">
        <v>14000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7014</v>
      </c>
      <c r="H400" s="1" t="s">
        <v>8601</v>
      </c>
      <c r="I400" s="1" t="s">
        <v>10198</v>
      </c>
      <c r="J400" s="1"/>
      <c r="K400" s="1" t="s">
        <v>23271</v>
      </c>
      <c r="L400" s="1" t="s">
        <v>398</v>
      </c>
      <c r="M400" s="1" t="s">
        <v>11806</v>
      </c>
      <c r="N400" s="1" t="s">
        <v>13080</v>
      </c>
      <c r="O400" s="1" t="s">
        <v>398</v>
      </c>
      <c r="P400" s="1" t="s">
        <v>23280</v>
      </c>
      <c r="Q400" s="1" t="s">
        <v>23484</v>
      </c>
      <c r="R400" s="1" t="s">
        <v>13990</v>
      </c>
      <c r="S400" s="1" t="s">
        <v>398</v>
      </c>
      <c r="T400" s="1"/>
      <c r="U400" s="1"/>
      <c r="V400" s="1" t="s">
        <v>14000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7015</v>
      </c>
      <c r="H401" s="1" t="s">
        <v>8602</v>
      </c>
      <c r="I401" s="1" t="s">
        <v>10199</v>
      </c>
      <c r="J401" s="1"/>
      <c r="K401" s="1" t="s">
        <v>23271</v>
      </c>
      <c r="L401" s="1" t="s">
        <v>399</v>
      </c>
      <c r="M401" s="1" t="s">
        <v>11807</v>
      </c>
      <c r="N401" s="1" t="s">
        <v>13080</v>
      </c>
      <c r="O401" s="1" t="s">
        <v>399</v>
      </c>
      <c r="P401" s="1" t="s">
        <v>23280</v>
      </c>
      <c r="Q401" s="1" t="s">
        <v>23485</v>
      </c>
      <c r="R401" s="1" t="s">
        <v>13990</v>
      </c>
      <c r="S401" s="1" t="s">
        <v>399</v>
      </c>
      <c r="T401" s="1"/>
      <c r="U401" s="1"/>
      <c r="V401" s="1" t="s">
        <v>14000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20338</v>
      </c>
      <c r="F402" s="1" t="s">
        <v>21159</v>
      </c>
      <c r="G402" s="1" t="s">
        <v>21935</v>
      </c>
      <c r="H402" s="1" t="s">
        <v>22722</v>
      </c>
      <c r="I402" s="1" t="s">
        <v>10200</v>
      </c>
      <c r="J402" s="1"/>
      <c r="K402" s="1" t="s">
        <v>23271</v>
      </c>
      <c r="L402" s="1" t="s">
        <v>400</v>
      </c>
      <c r="M402" s="1" t="s">
        <v>11808</v>
      </c>
      <c r="N402" s="1" t="s">
        <v>13080</v>
      </c>
      <c r="O402" s="1" t="s">
        <v>400</v>
      </c>
      <c r="P402" s="1" t="s">
        <v>23280</v>
      </c>
      <c r="Q402" s="1" t="s">
        <v>23486</v>
      </c>
      <c r="R402" s="1" t="s">
        <v>13990</v>
      </c>
      <c r="S402" s="1" t="s">
        <v>400</v>
      </c>
      <c r="T402" s="1"/>
      <c r="U402" s="1"/>
      <c r="V402" s="1" t="s">
        <v>14000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20339</v>
      </c>
      <c r="F403" s="1" t="s">
        <v>21160</v>
      </c>
      <c r="G403" s="1" t="s">
        <v>21936</v>
      </c>
      <c r="H403" s="1" t="s">
        <v>22723</v>
      </c>
      <c r="I403" s="1" t="s">
        <v>10201</v>
      </c>
      <c r="J403" s="1"/>
      <c r="K403" s="1" t="s">
        <v>23271</v>
      </c>
      <c r="L403" s="1" t="s">
        <v>401</v>
      </c>
      <c r="M403" s="1" t="s">
        <v>11809</v>
      </c>
      <c r="N403" s="1" t="s">
        <v>13080</v>
      </c>
      <c r="O403" s="1" t="s">
        <v>401</v>
      </c>
      <c r="P403" s="1" t="s">
        <v>23280</v>
      </c>
      <c r="Q403" s="1" t="s">
        <v>23487</v>
      </c>
      <c r="R403" s="1" t="s">
        <v>13990</v>
      </c>
      <c r="S403" s="1" t="s">
        <v>401</v>
      </c>
      <c r="T403" s="1"/>
      <c r="U403" s="1"/>
      <c r="V403" s="1" t="s">
        <v>14000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7018</v>
      </c>
      <c r="H404" s="1" t="s">
        <v>8605</v>
      </c>
      <c r="I404" s="1" t="s">
        <v>10202</v>
      </c>
      <c r="J404" s="1"/>
      <c r="K404" s="1" t="s">
        <v>23271</v>
      </c>
      <c r="L404" s="1" t="s">
        <v>402</v>
      </c>
      <c r="M404" s="1" t="s">
        <v>11810</v>
      </c>
      <c r="N404" s="1" t="s">
        <v>13080</v>
      </c>
      <c r="O404" s="1" t="s">
        <v>402</v>
      </c>
      <c r="P404" s="1" t="s">
        <v>23280</v>
      </c>
      <c r="Q404" s="1" t="s">
        <v>23488</v>
      </c>
      <c r="R404" s="1" t="s">
        <v>13990</v>
      </c>
      <c r="S404" s="1" t="s">
        <v>402</v>
      </c>
      <c r="T404" s="1"/>
      <c r="U404" s="1"/>
      <c r="V404" s="1" t="s">
        <v>14000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20340</v>
      </c>
      <c r="F405" s="1" t="s">
        <v>21161</v>
      </c>
      <c r="G405" s="1" t="s">
        <v>21937</v>
      </c>
      <c r="H405" s="1" t="s">
        <v>22724</v>
      </c>
      <c r="I405" s="1" t="s">
        <v>10203</v>
      </c>
      <c r="J405" s="1"/>
      <c r="K405" s="1" t="s">
        <v>23271</v>
      </c>
      <c r="L405" s="1" t="s">
        <v>403</v>
      </c>
      <c r="M405" s="1" t="s">
        <v>11811</v>
      </c>
      <c r="N405" s="1" t="s">
        <v>13080</v>
      </c>
      <c r="O405" s="1" t="s">
        <v>403</v>
      </c>
      <c r="P405" s="1" t="s">
        <v>23280</v>
      </c>
      <c r="Q405" s="1" t="s">
        <v>23489</v>
      </c>
      <c r="R405" s="1" t="s">
        <v>13990</v>
      </c>
      <c r="S405" s="1" t="s">
        <v>403</v>
      </c>
      <c r="T405" s="1"/>
      <c r="U405" s="1"/>
      <c r="V405" s="1" t="s">
        <v>14000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7020</v>
      </c>
      <c r="H406" s="1" t="s">
        <v>8607</v>
      </c>
      <c r="I406" s="1" t="s">
        <v>10204</v>
      </c>
      <c r="J406" s="1"/>
      <c r="K406" s="1" t="s">
        <v>23271</v>
      </c>
      <c r="L406" s="1" t="s">
        <v>404</v>
      </c>
      <c r="M406" s="1" t="s">
        <v>11812</v>
      </c>
      <c r="N406" s="1" t="s">
        <v>13080</v>
      </c>
      <c r="O406" s="1" t="s">
        <v>404</v>
      </c>
      <c r="P406" s="1" t="s">
        <v>23280</v>
      </c>
      <c r="Q406" s="1" t="s">
        <v>23490</v>
      </c>
      <c r="R406" s="1" t="s">
        <v>13990</v>
      </c>
      <c r="S406" s="1" t="s">
        <v>404</v>
      </c>
      <c r="T406" s="1"/>
      <c r="U406" s="1"/>
      <c r="V406" s="1" t="s">
        <v>14000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7021</v>
      </c>
      <c r="H407" s="1" t="s">
        <v>8608</v>
      </c>
      <c r="I407" s="1" t="s">
        <v>10205</v>
      </c>
      <c r="J407" s="1"/>
      <c r="K407" s="1" t="s">
        <v>23271</v>
      </c>
      <c r="L407" s="1" t="s">
        <v>405</v>
      </c>
      <c r="M407" s="1" t="s">
        <v>11813</v>
      </c>
      <c r="N407" s="1" t="s">
        <v>13080</v>
      </c>
      <c r="O407" s="1" t="s">
        <v>405</v>
      </c>
      <c r="P407" s="1" t="s">
        <v>23280</v>
      </c>
      <c r="Q407" s="1" t="s">
        <v>23491</v>
      </c>
      <c r="R407" s="1" t="s">
        <v>13990</v>
      </c>
      <c r="S407" s="1" t="s">
        <v>405</v>
      </c>
      <c r="T407" s="1"/>
      <c r="U407" s="1"/>
      <c r="V407" s="1" t="s">
        <v>14000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20341</v>
      </c>
      <c r="F408" s="1" t="s">
        <v>21162</v>
      </c>
      <c r="G408" s="1" t="s">
        <v>21938</v>
      </c>
      <c r="H408" s="1" t="s">
        <v>22725</v>
      </c>
      <c r="I408" s="1" t="s">
        <v>10206</v>
      </c>
      <c r="J408" s="1"/>
      <c r="K408" s="1" t="s">
        <v>23271</v>
      </c>
      <c r="L408" s="1" t="s">
        <v>406</v>
      </c>
      <c r="M408" s="1" t="s">
        <v>11814</v>
      </c>
      <c r="N408" s="1" t="s">
        <v>13080</v>
      </c>
      <c r="O408" s="1" t="s">
        <v>406</v>
      </c>
      <c r="P408" s="1" t="s">
        <v>23280</v>
      </c>
      <c r="Q408" s="1" t="s">
        <v>23492</v>
      </c>
      <c r="R408" s="1" t="s">
        <v>13990</v>
      </c>
      <c r="S408" s="1" t="s">
        <v>406</v>
      </c>
      <c r="T408" s="1"/>
      <c r="U408" s="1"/>
      <c r="V408" s="1" t="s">
        <v>14000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20342</v>
      </c>
      <c r="F409" s="1" t="s">
        <v>20342</v>
      </c>
      <c r="G409" s="1" t="s">
        <v>21939</v>
      </c>
      <c r="H409" s="1" t="s">
        <v>22726</v>
      </c>
      <c r="I409" s="1" t="s">
        <v>10207</v>
      </c>
      <c r="J409" s="1"/>
      <c r="K409" s="1" t="s">
        <v>23271</v>
      </c>
      <c r="L409" s="1" t="s">
        <v>407</v>
      </c>
      <c r="M409" s="1" t="s">
        <v>11815</v>
      </c>
      <c r="N409" s="1" t="s">
        <v>13080</v>
      </c>
      <c r="O409" s="1" t="s">
        <v>407</v>
      </c>
      <c r="P409" s="1" t="s">
        <v>23280</v>
      </c>
      <c r="Q409" s="1" t="s">
        <v>23493</v>
      </c>
      <c r="R409" s="1" t="s">
        <v>13990</v>
      </c>
      <c r="S409" s="1" t="s">
        <v>407</v>
      </c>
      <c r="T409" s="1"/>
      <c r="U409" s="1"/>
      <c r="V409" s="1" t="s">
        <v>14000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20343</v>
      </c>
      <c r="F410" s="1" t="s">
        <v>21163</v>
      </c>
      <c r="G410" s="1" t="s">
        <v>21940</v>
      </c>
      <c r="H410" s="1" t="s">
        <v>22727</v>
      </c>
      <c r="I410" s="1" t="s">
        <v>10208</v>
      </c>
      <c r="J410" s="1"/>
      <c r="K410" s="1" t="s">
        <v>23271</v>
      </c>
      <c r="L410" s="1" t="s">
        <v>408</v>
      </c>
      <c r="M410" s="1" t="s">
        <v>11816</v>
      </c>
      <c r="N410" s="1" t="s">
        <v>13080</v>
      </c>
      <c r="O410" s="1" t="s">
        <v>408</v>
      </c>
      <c r="P410" s="1" t="s">
        <v>23280</v>
      </c>
      <c r="Q410" s="1" t="s">
        <v>23494</v>
      </c>
      <c r="R410" s="1" t="s">
        <v>13990</v>
      </c>
      <c r="S410" s="1" t="s">
        <v>408</v>
      </c>
      <c r="T410" s="1"/>
      <c r="U410" s="1"/>
      <c r="V410" s="1" t="s">
        <v>14000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7025</v>
      </c>
      <c r="H411" s="1" t="s">
        <v>8612</v>
      </c>
      <c r="I411" s="1" t="s">
        <v>10209</v>
      </c>
      <c r="J411" s="1"/>
      <c r="K411" s="1" t="s">
        <v>23271</v>
      </c>
      <c r="L411" s="1" t="s">
        <v>409</v>
      </c>
      <c r="M411" s="1" t="s">
        <v>11817</v>
      </c>
      <c r="N411" s="1" t="s">
        <v>13080</v>
      </c>
      <c r="O411" s="1" t="s">
        <v>409</v>
      </c>
      <c r="P411" s="1" t="s">
        <v>23280</v>
      </c>
      <c r="Q411" s="1" t="s">
        <v>23495</v>
      </c>
      <c r="R411" s="1" t="s">
        <v>13990</v>
      </c>
      <c r="S411" s="1" t="s">
        <v>409</v>
      </c>
      <c r="T411" s="1"/>
      <c r="U411" s="1"/>
      <c r="V411" s="1" t="s">
        <v>14000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20344</v>
      </c>
      <c r="F412" s="1" t="s">
        <v>20344</v>
      </c>
      <c r="G412" s="1" t="s">
        <v>21941</v>
      </c>
      <c r="H412" s="1" t="s">
        <v>22728</v>
      </c>
      <c r="I412" s="1" t="s">
        <v>10210</v>
      </c>
      <c r="J412" s="1"/>
      <c r="K412" s="1" t="s">
        <v>23271</v>
      </c>
      <c r="L412" s="1" t="s">
        <v>410</v>
      </c>
      <c r="M412" s="1" t="s">
        <v>11818</v>
      </c>
      <c r="N412" s="1" t="s">
        <v>13080</v>
      </c>
      <c r="O412" s="1" t="s">
        <v>410</v>
      </c>
      <c r="P412" s="1" t="s">
        <v>23280</v>
      </c>
      <c r="Q412" s="1" t="s">
        <v>23496</v>
      </c>
      <c r="R412" s="1" t="s">
        <v>13990</v>
      </c>
      <c r="S412" s="1" t="s">
        <v>410</v>
      </c>
      <c r="T412" s="1"/>
      <c r="U412" s="1"/>
      <c r="V412" s="1" t="s">
        <v>14000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7027</v>
      </c>
      <c r="H413" s="1" t="s">
        <v>8614</v>
      </c>
      <c r="I413" s="1" t="s">
        <v>10211</v>
      </c>
      <c r="J413" s="1"/>
      <c r="K413" s="1" t="s">
        <v>23271</v>
      </c>
      <c r="L413" s="1" t="s">
        <v>411</v>
      </c>
      <c r="M413" s="1" t="s">
        <v>11819</v>
      </c>
      <c r="N413" s="1" t="s">
        <v>13080</v>
      </c>
      <c r="O413" s="1" t="s">
        <v>411</v>
      </c>
      <c r="P413" s="1" t="s">
        <v>23280</v>
      </c>
      <c r="Q413" s="1" t="s">
        <v>23497</v>
      </c>
      <c r="R413" s="1" t="s">
        <v>13990</v>
      </c>
      <c r="S413" s="1" t="s">
        <v>411</v>
      </c>
      <c r="T413" s="1"/>
      <c r="U413" s="1"/>
      <c r="V413" s="1" t="s">
        <v>14000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20345</v>
      </c>
      <c r="F414" s="1" t="s">
        <v>21164</v>
      </c>
      <c r="G414" s="1" t="s">
        <v>21942</v>
      </c>
      <c r="H414" s="1" t="s">
        <v>22729</v>
      </c>
      <c r="I414" s="1" t="s">
        <v>10212</v>
      </c>
      <c r="J414" s="1"/>
      <c r="K414" s="1" t="s">
        <v>23271</v>
      </c>
      <c r="L414" s="1" t="s">
        <v>412</v>
      </c>
      <c r="M414" s="1" t="s">
        <v>11820</v>
      </c>
      <c r="N414" s="1" t="s">
        <v>13080</v>
      </c>
      <c r="O414" s="1" t="s">
        <v>412</v>
      </c>
      <c r="P414" s="1" t="s">
        <v>23280</v>
      </c>
      <c r="Q414" s="1" t="s">
        <v>23498</v>
      </c>
      <c r="R414" s="1" t="s">
        <v>13990</v>
      </c>
      <c r="S414" s="1" t="s">
        <v>412</v>
      </c>
      <c r="T414" s="1"/>
      <c r="U414" s="1"/>
      <c r="V414" s="1" t="s">
        <v>14000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7029</v>
      </c>
      <c r="H415" s="1" t="s">
        <v>8616</v>
      </c>
      <c r="I415" s="1" t="s">
        <v>10213</v>
      </c>
      <c r="J415" s="1"/>
      <c r="K415" s="1" t="s">
        <v>23271</v>
      </c>
      <c r="L415" s="1" t="s">
        <v>413</v>
      </c>
      <c r="M415" s="1" t="s">
        <v>11821</v>
      </c>
      <c r="N415" s="1" t="s">
        <v>13080</v>
      </c>
      <c r="O415" s="1" t="s">
        <v>413</v>
      </c>
      <c r="P415" s="1" t="s">
        <v>23280</v>
      </c>
      <c r="Q415" s="1" t="s">
        <v>23499</v>
      </c>
      <c r="R415" s="1" t="s">
        <v>13990</v>
      </c>
      <c r="S415" s="1" t="s">
        <v>413</v>
      </c>
      <c r="T415" s="1"/>
      <c r="U415" s="1"/>
      <c r="V415" s="1" t="s">
        <v>14000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20346</v>
      </c>
      <c r="F416" s="1" t="s">
        <v>21165</v>
      </c>
      <c r="G416" s="1" t="s">
        <v>20346</v>
      </c>
      <c r="H416" s="1" t="s">
        <v>22730</v>
      </c>
      <c r="I416" s="1" t="s">
        <v>10214</v>
      </c>
      <c r="J416" s="1"/>
      <c r="K416" s="1" t="s">
        <v>23271</v>
      </c>
      <c r="L416" s="1" t="s">
        <v>414</v>
      </c>
      <c r="M416" s="1" t="s">
        <v>11822</v>
      </c>
      <c r="N416" s="1" t="s">
        <v>13080</v>
      </c>
      <c r="O416" s="1" t="s">
        <v>414</v>
      </c>
      <c r="P416" s="1" t="s">
        <v>23280</v>
      </c>
      <c r="Q416" s="1" t="s">
        <v>23500</v>
      </c>
      <c r="R416" s="1" t="s">
        <v>13990</v>
      </c>
      <c r="S416" s="1" t="s">
        <v>414</v>
      </c>
      <c r="T416" s="1"/>
      <c r="U416" s="1"/>
      <c r="V416" s="1" t="s">
        <v>14000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7030</v>
      </c>
      <c r="H417" s="1" t="s">
        <v>8618</v>
      </c>
      <c r="I417" s="1" t="s">
        <v>10215</v>
      </c>
      <c r="J417" s="1"/>
      <c r="K417" s="1" t="s">
        <v>23271</v>
      </c>
      <c r="L417" s="1" t="s">
        <v>415</v>
      </c>
      <c r="M417" s="1" t="s">
        <v>11823</v>
      </c>
      <c r="N417" s="1" t="s">
        <v>13080</v>
      </c>
      <c r="O417" s="1" t="s">
        <v>415</v>
      </c>
      <c r="P417" s="1" t="s">
        <v>23280</v>
      </c>
      <c r="Q417" s="1" t="s">
        <v>23501</v>
      </c>
      <c r="R417" s="1" t="s">
        <v>13990</v>
      </c>
      <c r="S417" s="1" t="s">
        <v>415</v>
      </c>
      <c r="T417" s="1"/>
      <c r="U417" s="1"/>
      <c r="V417" s="1" t="s">
        <v>14000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14346</v>
      </c>
      <c r="F418" s="1" t="s">
        <v>15433</v>
      </c>
      <c r="G418" s="1" t="s">
        <v>16460</v>
      </c>
      <c r="H418" s="1" t="s">
        <v>17502</v>
      </c>
      <c r="I418" s="1" t="s">
        <v>10216</v>
      </c>
      <c r="J418" s="1"/>
      <c r="K418" s="1" t="s">
        <v>23271</v>
      </c>
      <c r="L418" s="1" t="s">
        <v>416</v>
      </c>
      <c r="M418" s="1" t="s">
        <v>11824</v>
      </c>
      <c r="N418" s="1" t="s">
        <v>13080</v>
      </c>
      <c r="O418" s="1" t="s">
        <v>416</v>
      </c>
      <c r="P418" s="1" t="s">
        <v>23280</v>
      </c>
      <c r="Q418" s="1" t="s">
        <v>23502</v>
      </c>
      <c r="R418" s="1" t="s">
        <v>13990</v>
      </c>
      <c r="S418" s="1" t="s">
        <v>416</v>
      </c>
      <c r="T418" s="1"/>
      <c r="U418" s="1"/>
      <c r="V418" s="1" t="s">
        <v>14000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20347</v>
      </c>
      <c r="F419" s="1" t="s">
        <v>21166</v>
      </c>
      <c r="G419" s="1" t="s">
        <v>21943</v>
      </c>
      <c r="H419" s="1" t="s">
        <v>22731</v>
      </c>
      <c r="I419" s="1" t="s">
        <v>10217</v>
      </c>
      <c r="J419" s="1"/>
      <c r="K419" s="1" t="s">
        <v>23271</v>
      </c>
      <c r="L419" s="1" t="s">
        <v>417</v>
      </c>
      <c r="M419" s="1" t="s">
        <v>11825</v>
      </c>
      <c r="N419" s="1" t="s">
        <v>13080</v>
      </c>
      <c r="O419" s="1" t="s">
        <v>417</v>
      </c>
      <c r="P419" s="1" t="s">
        <v>23280</v>
      </c>
      <c r="Q419" s="1" t="s">
        <v>23503</v>
      </c>
      <c r="R419" s="1" t="s">
        <v>13990</v>
      </c>
      <c r="S419" s="1" t="s">
        <v>417</v>
      </c>
      <c r="T419" s="1"/>
      <c r="U419" s="1"/>
      <c r="V419" s="1" t="s">
        <v>14000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3805</v>
      </c>
      <c r="H420" s="1" t="s">
        <v>8621</v>
      </c>
      <c r="I420" s="1" t="s">
        <v>10218</v>
      </c>
      <c r="J420" s="1"/>
      <c r="K420" s="1" t="s">
        <v>23271</v>
      </c>
      <c r="L420" s="1" t="s">
        <v>418</v>
      </c>
      <c r="M420" s="1" t="s">
        <v>11826</v>
      </c>
      <c r="N420" s="1" t="s">
        <v>13080</v>
      </c>
      <c r="O420" s="1" t="s">
        <v>418</v>
      </c>
      <c r="P420" s="1" t="s">
        <v>23280</v>
      </c>
      <c r="Q420" s="1" t="s">
        <v>23504</v>
      </c>
      <c r="R420" s="1" t="s">
        <v>13990</v>
      </c>
      <c r="S420" s="1" t="s">
        <v>418</v>
      </c>
      <c r="T420" s="1"/>
      <c r="U420" s="1"/>
      <c r="V420" s="1" t="s">
        <v>14000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14348</v>
      </c>
      <c r="F421" s="1" t="s">
        <v>15435</v>
      </c>
      <c r="G421" s="1" t="s">
        <v>16462</v>
      </c>
      <c r="H421" s="1" t="s">
        <v>17504</v>
      </c>
      <c r="I421" s="1" t="s">
        <v>10219</v>
      </c>
      <c r="J421" s="1"/>
      <c r="K421" s="1" t="s">
        <v>23271</v>
      </c>
      <c r="L421" s="1" t="s">
        <v>419</v>
      </c>
      <c r="M421" s="1" t="s">
        <v>11827</v>
      </c>
      <c r="N421" s="1" t="s">
        <v>13080</v>
      </c>
      <c r="O421" s="1" t="s">
        <v>419</v>
      </c>
      <c r="P421" s="1" t="s">
        <v>23280</v>
      </c>
      <c r="Q421" s="1" t="s">
        <v>23505</v>
      </c>
      <c r="R421" s="1" t="s">
        <v>13990</v>
      </c>
      <c r="S421" s="1" t="s">
        <v>419</v>
      </c>
      <c r="T421" s="1"/>
      <c r="U421" s="1"/>
      <c r="V421" s="1" t="s">
        <v>14000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20348</v>
      </c>
      <c r="F422" s="1" t="s">
        <v>21167</v>
      </c>
      <c r="G422" s="1" t="s">
        <v>21944</v>
      </c>
      <c r="H422" s="1" t="s">
        <v>22732</v>
      </c>
      <c r="I422" s="1" t="s">
        <v>10220</v>
      </c>
      <c r="J422" s="1"/>
      <c r="K422" s="1" t="s">
        <v>23271</v>
      </c>
      <c r="L422" s="1" t="s">
        <v>420</v>
      </c>
      <c r="M422" s="1" t="s">
        <v>11828</v>
      </c>
      <c r="N422" s="1" t="s">
        <v>13080</v>
      </c>
      <c r="O422" s="1" t="s">
        <v>420</v>
      </c>
      <c r="P422" s="1" t="s">
        <v>23280</v>
      </c>
      <c r="Q422" s="1" t="s">
        <v>23506</v>
      </c>
      <c r="R422" s="1" t="s">
        <v>13990</v>
      </c>
      <c r="S422" s="1" t="s">
        <v>420</v>
      </c>
      <c r="T422" s="1"/>
      <c r="U422" s="1"/>
      <c r="V422" s="1" t="s">
        <v>14000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7035</v>
      </c>
      <c r="H423" s="1" t="s">
        <v>8621</v>
      </c>
      <c r="I423" s="1" t="s">
        <v>10221</v>
      </c>
      <c r="J423" s="1"/>
      <c r="K423" s="1" t="s">
        <v>23271</v>
      </c>
      <c r="L423" s="1" t="s">
        <v>421</v>
      </c>
      <c r="M423" s="1" t="s">
        <v>11829</v>
      </c>
      <c r="N423" s="1" t="s">
        <v>13080</v>
      </c>
      <c r="O423" s="1" t="s">
        <v>421</v>
      </c>
      <c r="P423" s="1" t="s">
        <v>23280</v>
      </c>
      <c r="Q423" s="1" t="s">
        <v>23504</v>
      </c>
      <c r="R423" s="1" t="s">
        <v>13990</v>
      </c>
      <c r="S423" s="1" t="s">
        <v>421</v>
      </c>
      <c r="T423" s="1"/>
      <c r="U423" s="1"/>
      <c r="V423" s="1" t="s">
        <v>14000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20349</v>
      </c>
      <c r="F424" s="1" t="s">
        <v>21168</v>
      </c>
      <c r="G424" s="1" t="s">
        <v>21945</v>
      </c>
      <c r="H424" s="1" t="s">
        <v>22733</v>
      </c>
      <c r="I424" s="1" t="s">
        <v>10222</v>
      </c>
      <c r="J424" s="1"/>
      <c r="K424" s="1" t="s">
        <v>23271</v>
      </c>
      <c r="L424" s="1" t="s">
        <v>422</v>
      </c>
      <c r="M424" s="1" t="s">
        <v>11830</v>
      </c>
      <c r="N424" s="1" t="s">
        <v>13080</v>
      </c>
      <c r="O424" s="1" t="s">
        <v>422</v>
      </c>
      <c r="P424" s="1" t="s">
        <v>23280</v>
      </c>
      <c r="Q424" s="1" t="s">
        <v>23507</v>
      </c>
      <c r="R424" s="1" t="s">
        <v>13990</v>
      </c>
      <c r="S424" s="1" t="s">
        <v>422</v>
      </c>
      <c r="T424" s="1"/>
      <c r="U424" s="1"/>
      <c r="V424" s="1" t="s">
        <v>14000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14351</v>
      </c>
      <c r="F425" s="1" t="s">
        <v>15438</v>
      </c>
      <c r="G425" s="1" t="s">
        <v>16465</v>
      </c>
      <c r="H425" s="1" t="s">
        <v>17507</v>
      </c>
      <c r="I425" s="1" t="s">
        <v>10223</v>
      </c>
      <c r="J425" s="1"/>
      <c r="K425" s="1" t="s">
        <v>23271</v>
      </c>
      <c r="L425" s="1" t="s">
        <v>423</v>
      </c>
      <c r="M425" s="1" t="s">
        <v>11831</v>
      </c>
      <c r="N425" s="1" t="s">
        <v>13080</v>
      </c>
      <c r="O425" s="1" t="s">
        <v>423</v>
      </c>
      <c r="P425" s="1" t="s">
        <v>23280</v>
      </c>
      <c r="Q425" s="1" t="s">
        <v>23508</v>
      </c>
      <c r="R425" s="1" t="s">
        <v>13990</v>
      </c>
      <c r="S425" s="1" t="s">
        <v>423</v>
      </c>
      <c r="T425" s="1"/>
      <c r="U425" s="1"/>
      <c r="V425" s="1" t="s">
        <v>14000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20350</v>
      </c>
      <c r="F426" s="1" t="s">
        <v>21169</v>
      </c>
      <c r="G426" s="1" t="s">
        <v>21946</v>
      </c>
      <c r="H426" s="1" t="s">
        <v>22734</v>
      </c>
      <c r="I426" s="1" t="s">
        <v>10224</v>
      </c>
      <c r="J426" s="1"/>
      <c r="K426" s="1" t="s">
        <v>23271</v>
      </c>
      <c r="L426" s="1" t="s">
        <v>424</v>
      </c>
      <c r="M426" s="1" t="s">
        <v>11832</v>
      </c>
      <c r="N426" s="1" t="s">
        <v>13080</v>
      </c>
      <c r="O426" s="1" t="s">
        <v>424</v>
      </c>
      <c r="P426" s="1" t="s">
        <v>23280</v>
      </c>
      <c r="Q426" s="1" t="s">
        <v>23509</v>
      </c>
      <c r="R426" s="1" t="s">
        <v>13990</v>
      </c>
      <c r="S426" s="1" t="s">
        <v>424</v>
      </c>
      <c r="T426" s="1"/>
      <c r="U426" s="1"/>
      <c r="V426" s="1" t="s">
        <v>14000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20351</v>
      </c>
      <c r="F427" s="1" t="s">
        <v>21170</v>
      </c>
      <c r="G427" s="1" t="s">
        <v>21947</v>
      </c>
      <c r="H427" s="1" t="s">
        <v>22735</v>
      </c>
      <c r="I427" s="1" t="s">
        <v>10225</v>
      </c>
      <c r="J427" s="1"/>
      <c r="K427" s="1" t="s">
        <v>23271</v>
      </c>
      <c r="L427" s="1" t="s">
        <v>425</v>
      </c>
      <c r="M427" s="1" t="s">
        <v>11833</v>
      </c>
      <c r="N427" s="1" t="s">
        <v>13080</v>
      </c>
      <c r="O427" s="1" t="s">
        <v>425</v>
      </c>
      <c r="P427" s="1" t="s">
        <v>23280</v>
      </c>
      <c r="Q427" s="1" t="s">
        <v>23510</v>
      </c>
      <c r="R427" s="1" t="s">
        <v>13990</v>
      </c>
      <c r="S427" s="1" t="s">
        <v>425</v>
      </c>
      <c r="T427" s="1"/>
      <c r="U427" s="1"/>
      <c r="V427" s="1" t="s">
        <v>14000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20352</v>
      </c>
      <c r="F428" s="1" t="s">
        <v>20352</v>
      </c>
      <c r="G428" s="1" t="s">
        <v>21948</v>
      </c>
      <c r="H428" s="1" t="s">
        <v>22736</v>
      </c>
      <c r="I428" s="1" t="s">
        <v>10226</v>
      </c>
      <c r="J428" s="1"/>
      <c r="K428" s="1" t="s">
        <v>23271</v>
      </c>
      <c r="L428" s="1" t="s">
        <v>426</v>
      </c>
      <c r="M428" s="1" t="s">
        <v>11834</v>
      </c>
      <c r="N428" s="1" t="s">
        <v>13080</v>
      </c>
      <c r="O428" s="1" t="s">
        <v>426</v>
      </c>
      <c r="P428" s="1" t="s">
        <v>23280</v>
      </c>
      <c r="Q428" s="1" t="s">
        <v>23511</v>
      </c>
      <c r="R428" s="1" t="s">
        <v>13990</v>
      </c>
      <c r="S428" s="1" t="s">
        <v>426</v>
      </c>
      <c r="T428" s="1"/>
      <c r="U428" s="1"/>
      <c r="V428" s="1" t="s">
        <v>14000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20353</v>
      </c>
      <c r="F429" s="1" t="s">
        <v>21171</v>
      </c>
      <c r="G429" s="1" t="s">
        <v>21949</v>
      </c>
      <c r="H429" s="1" t="s">
        <v>22737</v>
      </c>
      <c r="I429" s="1" t="s">
        <v>10227</v>
      </c>
      <c r="J429" s="1"/>
      <c r="K429" s="1" t="s">
        <v>23271</v>
      </c>
      <c r="L429" s="1" t="s">
        <v>427</v>
      </c>
      <c r="M429" s="1" t="s">
        <v>11835</v>
      </c>
      <c r="N429" s="1" t="s">
        <v>13080</v>
      </c>
      <c r="O429" s="1" t="s">
        <v>427</v>
      </c>
      <c r="P429" s="1" t="s">
        <v>23280</v>
      </c>
      <c r="Q429" s="1" t="s">
        <v>23512</v>
      </c>
      <c r="R429" s="1" t="s">
        <v>13990</v>
      </c>
      <c r="S429" s="1" t="s">
        <v>427</v>
      </c>
      <c r="T429" s="1"/>
      <c r="U429" s="1"/>
      <c r="V429" s="1" t="s">
        <v>14000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20354</v>
      </c>
      <c r="F430" s="1" t="s">
        <v>21172</v>
      </c>
      <c r="G430" s="1" t="s">
        <v>21950</v>
      </c>
      <c r="H430" s="1" t="s">
        <v>22738</v>
      </c>
      <c r="I430" s="1" t="s">
        <v>10228</v>
      </c>
      <c r="J430" s="1"/>
      <c r="K430" s="1" t="s">
        <v>23271</v>
      </c>
      <c r="L430" s="1" t="s">
        <v>428</v>
      </c>
      <c r="M430" s="1" t="s">
        <v>11836</v>
      </c>
      <c r="N430" s="1" t="s">
        <v>13080</v>
      </c>
      <c r="O430" s="1" t="s">
        <v>428</v>
      </c>
      <c r="P430" s="1" t="s">
        <v>23280</v>
      </c>
      <c r="Q430" s="1" t="s">
        <v>23513</v>
      </c>
      <c r="R430" s="1" t="s">
        <v>13990</v>
      </c>
      <c r="S430" s="1" t="s">
        <v>428</v>
      </c>
      <c r="T430" s="1"/>
      <c r="U430" s="1"/>
      <c r="V430" s="1" t="s">
        <v>14000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20355</v>
      </c>
      <c r="F431" s="1" t="s">
        <v>21173</v>
      </c>
      <c r="G431" s="1" t="s">
        <v>21951</v>
      </c>
      <c r="H431" s="1" t="s">
        <v>22739</v>
      </c>
      <c r="I431" s="1" t="s">
        <v>10229</v>
      </c>
      <c r="J431" s="1"/>
      <c r="K431" s="1" t="s">
        <v>23271</v>
      </c>
      <c r="L431" s="1" t="s">
        <v>429</v>
      </c>
      <c r="M431" s="1" t="s">
        <v>11837</v>
      </c>
      <c r="N431" s="1" t="s">
        <v>13080</v>
      </c>
      <c r="O431" s="1" t="s">
        <v>429</v>
      </c>
      <c r="P431" s="1" t="s">
        <v>23280</v>
      </c>
      <c r="Q431" s="1" t="s">
        <v>23514</v>
      </c>
      <c r="R431" s="1" t="s">
        <v>13990</v>
      </c>
      <c r="S431" s="1" t="s">
        <v>429</v>
      </c>
      <c r="T431" s="1"/>
      <c r="U431" s="1"/>
      <c r="V431" s="1" t="s">
        <v>14000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20356</v>
      </c>
      <c r="F432" s="1" t="s">
        <v>21174</v>
      </c>
      <c r="G432" s="1" t="s">
        <v>20356</v>
      </c>
      <c r="H432" s="1" t="s">
        <v>22740</v>
      </c>
      <c r="I432" s="1" t="s">
        <v>10230</v>
      </c>
      <c r="J432" s="1"/>
      <c r="K432" s="1" t="s">
        <v>23271</v>
      </c>
      <c r="L432" s="1" t="s">
        <v>430</v>
      </c>
      <c r="M432" s="1" t="s">
        <v>11838</v>
      </c>
      <c r="N432" s="1" t="s">
        <v>13080</v>
      </c>
      <c r="O432" s="1" t="s">
        <v>430</v>
      </c>
      <c r="P432" s="1" t="s">
        <v>23280</v>
      </c>
      <c r="Q432" s="1" t="s">
        <v>23515</v>
      </c>
      <c r="R432" s="1" t="s">
        <v>13990</v>
      </c>
      <c r="S432" s="1" t="s">
        <v>430</v>
      </c>
      <c r="T432" s="1"/>
      <c r="U432" s="1"/>
      <c r="V432" s="1" t="s">
        <v>14000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20357</v>
      </c>
      <c r="F433" s="1" t="s">
        <v>20357</v>
      </c>
      <c r="G433" s="1" t="s">
        <v>21952</v>
      </c>
      <c r="H433" s="1" t="s">
        <v>22741</v>
      </c>
      <c r="I433" s="1" t="s">
        <v>10231</v>
      </c>
      <c r="J433" s="1"/>
      <c r="K433" s="1" t="s">
        <v>23271</v>
      </c>
      <c r="L433" s="1" t="s">
        <v>431</v>
      </c>
      <c r="M433" s="1" t="s">
        <v>11839</v>
      </c>
      <c r="N433" s="1" t="s">
        <v>13080</v>
      </c>
      <c r="O433" s="1" t="s">
        <v>431</v>
      </c>
      <c r="P433" s="1" t="s">
        <v>23280</v>
      </c>
      <c r="Q433" s="1" t="s">
        <v>23516</v>
      </c>
      <c r="R433" s="1" t="s">
        <v>13990</v>
      </c>
      <c r="S433" s="1" t="s">
        <v>431</v>
      </c>
      <c r="T433" s="1"/>
      <c r="U433" s="1"/>
      <c r="V433" s="1" t="s">
        <v>14000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7045</v>
      </c>
      <c r="H434" s="1" t="s">
        <v>8633</v>
      </c>
      <c r="I434" s="1" t="s">
        <v>10232</v>
      </c>
      <c r="J434" s="1"/>
      <c r="K434" s="1" t="s">
        <v>23271</v>
      </c>
      <c r="L434" s="1" t="s">
        <v>432</v>
      </c>
      <c r="M434" s="1" t="s">
        <v>11840</v>
      </c>
      <c r="N434" s="1" t="s">
        <v>13080</v>
      </c>
      <c r="O434" s="1" t="s">
        <v>432</v>
      </c>
      <c r="P434" s="1" t="s">
        <v>23280</v>
      </c>
      <c r="Q434" s="1" t="s">
        <v>23517</v>
      </c>
      <c r="R434" s="1" t="s">
        <v>13990</v>
      </c>
      <c r="S434" s="1" t="s">
        <v>432</v>
      </c>
      <c r="T434" s="1"/>
      <c r="U434" s="1"/>
      <c r="V434" s="1" t="s">
        <v>14000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20358</v>
      </c>
      <c r="F435" s="1" t="s">
        <v>20358</v>
      </c>
      <c r="G435" s="1" t="s">
        <v>21953</v>
      </c>
      <c r="H435" s="1" t="s">
        <v>22742</v>
      </c>
      <c r="I435" s="1" t="s">
        <v>10233</v>
      </c>
      <c r="J435" s="1"/>
      <c r="K435" s="1" t="s">
        <v>23271</v>
      </c>
      <c r="L435" s="1" t="s">
        <v>433</v>
      </c>
      <c r="M435" s="1" t="s">
        <v>11841</v>
      </c>
      <c r="N435" s="1" t="s">
        <v>13080</v>
      </c>
      <c r="O435" s="1" t="s">
        <v>433</v>
      </c>
      <c r="P435" s="1" t="s">
        <v>23280</v>
      </c>
      <c r="Q435" s="1" t="s">
        <v>23518</v>
      </c>
      <c r="R435" s="1" t="s">
        <v>13990</v>
      </c>
      <c r="S435" s="1" t="s">
        <v>433</v>
      </c>
      <c r="T435" s="1"/>
      <c r="U435" s="1"/>
      <c r="V435" s="1" t="s">
        <v>14000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20359</v>
      </c>
      <c r="F436" s="1" t="s">
        <v>21175</v>
      </c>
      <c r="G436" s="1" t="s">
        <v>21954</v>
      </c>
      <c r="H436" s="1" t="s">
        <v>22743</v>
      </c>
      <c r="I436" s="1" t="s">
        <v>10234</v>
      </c>
      <c r="J436" s="1"/>
      <c r="K436" s="1" t="s">
        <v>23271</v>
      </c>
      <c r="L436" s="1" t="s">
        <v>434</v>
      </c>
      <c r="M436" s="1" t="s">
        <v>11842</v>
      </c>
      <c r="N436" s="1" t="s">
        <v>13080</v>
      </c>
      <c r="O436" s="1" t="s">
        <v>434</v>
      </c>
      <c r="P436" s="1" t="s">
        <v>23280</v>
      </c>
      <c r="Q436" s="1" t="s">
        <v>23519</v>
      </c>
      <c r="R436" s="1" t="s">
        <v>13990</v>
      </c>
      <c r="S436" s="1" t="s">
        <v>434</v>
      </c>
      <c r="T436" s="1"/>
      <c r="U436" s="1"/>
      <c r="V436" s="1" t="s">
        <v>14000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20360</v>
      </c>
      <c r="F437" s="1" t="s">
        <v>21176</v>
      </c>
      <c r="G437" s="1" t="s">
        <v>20360</v>
      </c>
      <c r="H437" s="1" t="s">
        <v>22738</v>
      </c>
      <c r="I437" s="1" t="s">
        <v>10235</v>
      </c>
      <c r="J437" s="1"/>
      <c r="K437" s="1" t="s">
        <v>23271</v>
      </c>
      <c r="L437" s="1" t="s">
        <v>435</v>
      </c>
      <c r="M437" s="1" t="s">
        <v>11843</v>
      </c>
      <c r="N437" s="1" t="s">
        <v>13080</v>
      </c>
      <c r="O437" s="1" t="s">
        <v>435</v>
      </c>
      <c r="P437" s="1" t="s">
        <v>23280</v>
      </c>
      <c r="Q437" s="1" t="s">
        <v>23513</v>
      </c>
      <c r="R437" s="1" t="s">
        <v>13990</v>
      </c>
      <c r="S437" s="1" t="s">
        <v>435</v>
      </c>
      <c r="T437" s="1"/>
      <c r="U437" s="1"/>
      <c r="V437" s="1" t="s">
        <v>14000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7048</v>
      </c>
      <c r="H438" s="1" t="s">
        <v>8636</v>
      </c>
      <c r="I438" s="1" t="s">
        <v>10236</v>
      </c>
      <c r="J438" s="1"/>
      <c r="K438" s="1" t="s">
        <v>23271</v>
      </c>
      <c r="L438" s="1" t="s">
        <v>436</v>
      </c>
      <c r="M438" s="1" t="s">
        <v>11844</v>
      </c>
      <c r="N438" s="1" t="s">
        <v>13080</v>
      </c>
      <c r="O438" s="1" t="s">
        <v>436</v>
      </c>
      <c r="P438" s="1" t="s">
        <v>23280</v>
      </c>
      <c r="Q438" s="1" t="s">
        <v>23520</v>
      </c>
      <c r="R438" s="1" t="s">
        <v>13990</v>
      </c>
      <c r="S438" s="1" t="s">
        <v>436</v>
      </c>
      <c r="T438" s="1"/>
      <c r="U438" s="1"/>
      <c r="V438" s="1" t="s">
        <v>14000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7049</v>
      </c>
      <c r="H439" s="1" t="s">
        <v>8637</v>
      </c>
      <c r="I439" s="1" t="s">
        <v>10237</v>
      </c>
      <c r="J439" s="1"/>
      <c r="K439" s="1" t="s">
        <v>23271</v>
      </c>
      <c r="L439" s="1" t="s">
        <v>437</v>
      </c>
      <c r="M439" s="1" t="s">
        <v>11845</v>
      </c>
      <c r="N439" s="1" t="s">
        <v>13080</v>
      </c>
      <c r="O439" s="1" t="s">
        <v>437</v>
      </c>
      <c r="P439" s="1" t="s">
        <v>23280</v>
      </c>
      <c r="Q439" s="1" t="s">
        <v>23521</v>
      </c>
      <c r="R439" s="1" t="s">
        <v>13990</v>
      </c>
      <c r="S439" s="1" t="s">
        <v>437</v>
      </c>
      <c r="T439" s="1"/>
      <c r="U439" s="1"/>
      <c r="V439" s="1" t="s">
        <v>14000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14360</v>
      </c>
      <c r="F440" s="1" t="s">
        <v>15444</v>
      </c>
      <c r="G440" s="1" t="s">
        <v>16472</v>
      </c>
      <c r="H440" s="1" t="s">
        <v>17514</v>
      </c>
      <c r="I440" s="1" t="s">
        <v>10238</v>
      </c>
      <c r="J440" s="1"/>
      <c r="K440" s="1" t="s">
        <v>23271</v>
      </c>
      <c r="L440" s="1" t="s">
        <v>438</v>
      </c>
      <c r="M440" s="1" t="s">
        <v>11846</v>
      </c>
      <c r="N440" s="1" t="s">
        <v>13080</v>
      </c>
      <c r="O440" s="1" t="s">
        <v>438</v>
      </c>
      <c r="P440" s="1" t="s">
        <v>23280</v>
      </c>
      <c r="Q440" s="1" t="s">
        <v>23522</v>
      </c>
      <c r="R440" s="1" t="s">
        <v>13990</v>
      </c>
      <c r="S440" s="1" t="s">
        <v>438</v>
      </c>
      <c r="T440" s="1"/>
      <c r="U440" s="1"/>
      <c r="V440" s="1" t="s">
        <v>14000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14361</v>
      </c>
      <c r="F441" s="1" t="s">
        <v>15445</v>
      </c>
      <c r="G441" s="1" t="s">
        <v>16473</v>
      </c>
      <c r="H441" s="1" t="s">
        <v>17515</v>
      </c>
      <c r="I441" s="1" t="s">
        <v>10239</v>
      </c>
      <c r="J441" s="1"/>
      <c r="K441" s="1" t="s">
        <v>23271</v>
      </c>
      <c r="L441" s="1" t="s">
        <v>439</v>
      </c>
      <c r="M441" s="1" t="s">
        <v>11847</v>
      </c>
      <c r="N441" s="1" t="s">
        <v>13080</v>
      </c>
      <c r="O441" s="1" t="s">
        <v>439</v>
      </c>
      <c r="P441" s="1" t="s">
        <v>23280</v>
      </c>
      <c r="Q441" s="1" t="s">
        <v>23523</v>
      </c>
      <c r="R441" s="1" t="s">
        <v>13990</v>
      </c>
      <c r="S441" s="1" t="s">
        <v>439</v>
      </c>
      <c r="T441" s="1"/>
      <c r="U441" s="1"/>
      <c r="V441" s="1" t="s">
        <v>14000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20361</v>
      </c>
      <c r="F442" s="1" t="s">
        <v>21177</v>
      </c>
      <c r="G442" s="1" t="s">
        <v>21955</v>
      </c>
      <c r="H442" s="1" t="s">
        <v>22744</v>
      </c>
      <c r="I442" s="1" t="s">
        <v>10106</v>
      </c>
      <c r="J442" s="1"/>
      <c r="K442" s="1" t="s">
        <v>23271</v>
      </c>
      <c r="L442" s="1" t="s">
        <v>440</v>
      </c>
      <c r="M442" s="1" t="s">
        <v>11848</v>
      </c>
      <c r="N442" s="1" t="s">
        <v>13080</v>
      </c>
      <c r="O442" s="1" t="s">
        <v>440</v>
      </c>
      <c r="P442" s="1" t="s">
        <v>23280</v>
      </c>
      <c r="Q442" s="1" t="s">
        <v>23524</v>
      </c>
      <c r="R442" s="1" t="s">
        <v>13990</v>
      </c>
      <c r="S442" s="1" t="s">
        <v>440</v>
      </c>
      <c r="T442" s="1"/>
      <c r="U442" s="1"/>
      <c r="V442" s="1" t="s">
        <v>14000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14362</v>
      </c>
      <c r="F443" s="1" t="s">
        <v>15446</v>
      </c>
      <c r="G443" s="1" t="s">
        <v>16474</v>
      </c>
      <c r="H443" s="1" t="s">
        <v>17516</v>
      </c>
      <c r="I443" s="1" t="s">
        <v>10240</v>
      </c>
      <c r="J443" s="1"/>
      <c r="K443" s="1" t="s">
        <v>23271</v>
      </c>
      <c r="L443" s="1" t="s">
        <v>441</v>
      </c>
      <c r="M443" s="1" t="s">
        <v>11849</v>
      </c>
      <c r="N443" s="1" t="s">
        <v>13080</v>
      </c>
      <c r="O443" s="1" t="s">
        <v>441</v>
      </c>
      <c r="P443" s="1" t="s">
        <v>23280</v>
      </c>
      <c r="Q443" s="1" t="s">
        <v>23525</v>
      </c>
      <c r="R443" s="1" t="s">
        <v>13990</v>
      </c>
      <c r="S443" s="1" t="s">
        <v>441</v>
      </c>
      <c r="T443" s="1"/>
      <c r="U443" s="1"/>
      <c r="V443" s="1" t="s">
        <v>14000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14363</v>
      </c>
      <c r="F444" s="1" t="s">
        <v>15447</v>
      </c>
      <c r="G444" s="1" t="s">
        <v>16475</v>
      </c>
      <c r="H444" s="1" t="s">
        <v>17517</v>
      </c>
      <c r="I444" s="1" t="s">
        <v>10241</v>
      </c>
      <c r="J444" s="1"/>
      <c r="K444" s="1" t="s">
        <v>23271</v>
      </c>
      <c r="L444" s="1" t="s">
        <v>442</v>
      </c>
      <c r="M444" s="1" t="s">
        <v>11850</v>
      </c>
      <c r="N444" s="1" t="s">
        <v>13080</v>
      </c>
      <c r="O444" s="1" t="s">
        <v>442</v>
      </c>
      <c r="P444" s="1" t="s">
        <v>23280</v>
      </c>
      <c r="Q444" s="1" t="s">
        <v>23526</v>
      </c>
      <c r="R444" s="1" t="s">
        <v>13990</v>
      </c>
      <c r="S444" s="1" t="s">
        <v>442</v>
      </c>
      <c r="T444" s="1"/>
      <c r="U444" s="1"/>
      <c r="V444" s="1" t="s">
        <v>14000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14364</v>
      </c>
      <c r="F445" s="1" t="s">
        <v>15448</v>
      </c>
      <c r="G445" s="1" t="s">
        <v>16476</v>
      </c>
      <c r="H445" s="1" t="s">
        <v>17518</v>
      </c>
      <c r="I445" s="1" t="s">
        <v>10242</v>
      </c>
      <c r="J445" s="1"/>
      <c r="K445" s="1" t="s">
        <v>23271</v>
      </c>
      <c r="L445" s="1" t="s">
        <v>443</v>
      </c>
      <c r="M445" s="1" t="s">
        <v>11851</v>
      </c>
      <c r="N445" s="1" t="s">
        <v>13080</v>
      </c>
      <c r="O445" s="1" t="s">
        <v>443</v>
      </c>
      <c r="P445" s="1" t="s">
        <v>23280</v>
      </c>
      <c r="Q445" s="1" t="s">
        <v>23527</v>
      </c>
      <c r="R445" s="1" t="s">
        <v>13990</v>
      </c>
      <c r="S445" s="1" t="s">
        <v>443</v>
      </c>
      <c r="T445" s="1"/>
      <c r="U445" s="1"/>
      <c r="V445" s="1" t="s">
        <v>14000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14365</v>
      </c>
      <c r="F446" s="1" t="s">
        <v>15449</v>
      </c>
      <c r="G446" s="1" t="s">
        <v>16477</v>
      </c>
      <c r="H446" s="1" t="s">
        <v>17519</v>
      </c>
      <c r="I446" s="1" t="s">
        <v>10243</v>
      </c>
      <c r="J446" s="1"/>
      <c r="K446" s="1" t="s">
        <v>23271</v>
      </c>
      <c r="L446" s="1" t="s">
        <v>444</v>
      </c>
      <c r="M446" s="1" t="s">
        <v>11852</v>
      </c>
      <c r="N446" s="1" t="s">
        <v>13080</v>
      </c>
      <c r="O446" s="1" t="s">
        <v>444</v>
      </c>
      <c r="P446" s="1" t="s">
        <v>23280</v>
      </c>
      <c r="Q446" s="1" t="s">
        <v>23528</v>
      </c>
      <c r="R446" s="1" t="s">
        <v>13990</v>
      </c>
      <c r="S446" s="1" t="s">
        <v>444</v>
      </c>
      <c r="T446" s="1"/>
      <c r="U446" s="1"/>
      <c r="V446" s="1" t="s">
        <v>14000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20362</v>
      </c>
      <c r="F447" s="1" t="s">
        <v>21178</v>
      </c>
      <c r="G447" s="1" t="s">
        <v>21956</v>
      </c>
      <c r="H447" s="1" t="s">
        <v>22745</v>
      </c>
      <c r="I447" s="1" t="s">
        <v>10244</v>
      </c>
      <c r="J447" s="1"/>
      <c r="K447" s="1" t="s">
        <v>23271</v>
      </c>
      <c r="L447" s="1" t="s">
        <v>445</v>
      </c>
      <c r="M447" s="1" t="s">
        <v>11853</v>
      </c>
      <c r="N447" s="1" t="s">
        <v>13080</v>
      </c>
      <c r="O447" s="1" t="s">
        <v>445</v>
      </c>
      <c r="P447" s="1" t="s">
        <v>23280</v>
      </c>
      <c r="Q447" s="1" t="s">
        <v>23529</v>
      </c>
      <c r="R447" s="1" t="s">
        <v>13990</v>
      </c>
      <c r="S447" s="1" t="s">
        <v>445</v>
      </c>
      <c r="T447" s="1"/>
      <c r="U447" s="1"/>
      <c r="V447" s="1" t="s">
        <v>14000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20363</v>
      </c>
      <c r="F448" s="1" t="s">
        <v>21179</v>
      </c>
      <c r="G448" s="1" t="s">
        <v>21957</v>
      </c>
      <c r="H448" s="1" t="s">
        <v>21957</v>
      </c>
      <c r="I448" s="1" t="s">
        <v>10245</v>
      </c>
      <c r="J448" s="1"/>
      <c r="K448" s="1" t="s">
        <v>23271</v>
      </c>
      <c r="L448" s="1" t="s">
        <v>446</v>
      </c>
      <c r="M448" s="1" t="s">
        <v>11854</v>
      </c>
      <c r="N448" s="1" t="s">
        <v>13080</v>
      </c>
      <c r="O448" s="1" t="s">
        <v>446</v>
      </c>
      <c r="P448" s="1" t="s">
        <v>23280</v>
      </c>
      <c r="Q448" s="1" t="s">
        <v>23530</v>
      </c>
      <c r="R448" s="1" t="s">
        <v>13990</v>
      </c>
      <c r="S448" s="1" t="s">
        <v>446</v>
      </c>
      <c r="T448" s="1"/>
      <c r="U448" s="1"/>
      <c r="V448" s="1" t="s">
        <v>14000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20364</v>
      </c>
      <c r="F449" s="1" t="s">
        <v>21180</v>
      </c>
      <c r="G449" s="1" t="s">
        <v>21958</v>
      </c>
      <c r="H449" s="1" t="s">
        <v>22741</v>
      </c>
      <c r="I449" s="1" t="s">
        <v>10246</v>
      </c>
      <c r="J449" s="1"/>
      <c r="K449" s="1" t="s">
        <v>23271</v>
      </c>
      <c r="L449" s="1" t="s">
        <v>447</v>
      </c>
      <c r="M449" s="1" t="s">
        <v>11855</v>
      </c>
      <c r="N449" s="1" t="s">
        <v>13080</v>
      </c>
      <c r="O449" s="1" t="s">
        <v>447</v>
      </c>
      <c r="P449" s="1" t="s">
        <v>23280</v>
      </c>
      <c r="Q449" s="1" t="s">
        <v>23516</v>
      </c>
      <c r="R449" s="1" t="s">
        <v>13990</v>
      </c>
      <c r="S449" s="1" t="s">
        <v>447</v>
      </c>
      <c r="T449" s="1"/>
      <c r="U449" s="1"/>
      <c r="V449" s="1" t="s">
        <v>14000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20365</v>
      </c>
      <c r="F450" s="1" t="s">
        <v>21181</v>
      </c>
      <c r="G450" s="1" t="s">
        <v>21959</v>
      </c>
      <c r="H450" s="1" t="s">
        <v>22746</v>
      </c>
      <c r="I450" s="1" t="s">
        <v>10247</v>
      </c>
      <c r="J450" s="1"/>
      <c r="K450" s="1" t="s">
        <v>23271</v>
      </c>
      <c r="L450" s="1" t="s">
        <v>448</v>
      </c>
      <c r="M450" s="1" t="s">
        <v>11856</v>
      </c>
      <c r="N450" s="1" t="s">
        <v>13080</v>
      </c>
      <c r="O450" s="1" t="s">
        <v>448</v>
      </c>
      <c r="P450" s="1" t="s">
        <v>23280</v>
      </c>
      <c r="Q450" s="1" t="s">
        <v>23531</v>
      </c>
      <c r="R450" s="1" t="s">
        <v>13990</v>
      </c>
      <c r="S450" s="1" t="s">
        <v>448</v>
      </c>
      <c r="T450" s="1"/>
      <c r="U450" s="1"/>
      <c r="V450" s="1" t="s">
        <v>14000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20366</v>
      </c>
      <c r="F451" s="1" t="s">
        <v>21182</v>
      </c>
      <c r="G451" s="1" t="s">
        <v>21960</v>
      </c>
      <c r="H451" s="1" t="s">
        <v>22747</v>
      </c>
      <c r="I451" s="1" t="s">
        <v>10248</v>
      </c>
      <c r="J451" s="1"/>
      <c r="K451" s="1" t="s">
        <v>23271</v>
      </c>
      <c r="L451" s="1" t="s">
        <v>449</v>
      </c>
      <c r="M451" s="1" t="s">
        <v>11857</v>
      </c>
      <c r="N451" s="1" t="s">
        <v>13080</v>
      </c>
      <c r="O451" s="1" t="s">
        <v>449</v>
      </c>
      <c r="P451" s="1" t="s">
        <v>23280</v>
      </c>
      <c r="Q451" s="1" t="s">
        <v>23532</v>
      </c>
      <c r="R451" s="1" t="s">
        <v>13990</v>
      </c>
      <c r="S451" s="1" t="s">
        <v>449</v>
      </c>
      <c r="T451" s="1"/>
      <c r="U451" s="1"/>
      <c r="V451" s="1" t="s">
        <v>14000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20367</v>
      </c>
      <c r="F452" s="1" t="s">
        <v>21183</v>
      </c>
      <c r="G452" s="1" t="s">
        <v>21961</v>
      </c>
      <c r="H452" s="1" t="s">
        <v>22748</v>
      </c>
      <c r="I452" s="1" t="s">
        <v>10249</v>
      </c>
      <c r="J452" s="1"/>
      <c r="K452" s="1" t="s">
        <v>23271</v>
      </c>
      <c r="L452" s="1" t="s">
        <v>450</v>
      </c>
      <c r="M452" s="1" t="s">
        <v>11858</v>
      </c>
      <c r="N452" s="1" t="s">
        <v>13080</v>
      </c>
      <c r="O452" s="1" t="s">
        <v>450</v>
      </c>
      <c r="P452" s="1" t="s">
        <v>23280</v>
      </c>
      <c r="Q452" s="1" t="s">
        <v>23533</v>
      </c>
      <c r="R452" s="1" t="s">
        <v>13990</v>
      </c>
      <c r="S452" s="1" t="s">
        <v>450</v>
      </c>
      <c r="T452" s="1"/>
      <c r="U452" s="1"/>
      <c r="V452" s="1" t="s">
        <v>14000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20368</v>
      </c>
      <c r="F453" s="1" t="s">
        <v>21184</v>
      </c>
      <c r="G453" s="1" t="s">
        <v>21962</v>
      </c>
      <c r="H453" s="1" t="s">
        <v>22749</v>
      </c>
      <c r="I453" s="1" t="s">
        <v>10250</v>
      </c>
      <c r="J453" s="1"/>
      <c r="K453" s="1" t="s">
        <v>23271</v>
      </c>
      <c r="L453" s="1" t="s">
        <v>451</v>
      </c>
      <c r="M453" s="1" t="s">
        <v>11859</v>
      </c>
      <c r="N453" s="1" t="s">
        <v>13080</v>
      </c>
      <c r="O453" s="1" t="s">
        <v>451</v>
      </c>
      <c r="P453" s="1" t="s">
        <v>23280</v>
      </c>
      <c r="Q453" s="1" t="s">
        <v>23534</v>
      </c>
      <c r="R453" s="1" t="s">
        <v>13990</v>
      </c>
      <c r="S453" s="1" t="s">
        <v>451</v>
      </c>
      <c r="T453" s="1"/>
      <c r="U453" s="1"/>
      <c r="V453" s="1" t="s">
        <v>14000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20369</v>
      </c>
      <c r="F454" s="1" t="s">
        <v>21185</v>
      </c>
      <c r="G454" s="1" t="s">
        <v>21963</v>
      </c>
      <c r="H454" s="1" t="s">
        <v>22750</v>
      </c>
      <c r="I454" s="1" t="s">
        <v>10251</v>
      </c>
      <c r="J454" s="1"/>
      <c r="K454" s="1" t="s">
        <v>23271</v>
      </c>
      <c r="L454" s="1" t="s">
        <v>452</v>
      </c>
      <c r="M454" s="1" t="s">
        <v>11860</v>
      </c>
      <c r="N454" s="1" t="s">
        <v>13080</v>
      </c>
      <c r="O454" s="1" t="s">
        <v>452</v>
      </c>
      <c r="P454" s="1" t="s">
        <v>23280</v>
      </c>
      <c r="Q454" s="1" t="s">
        <v>23535</v>
      </c>
      <c r="R454" s="1" t="s">
        <v>13990</v>
      </c>
      <c r="S454" s="1" t="s">
        <v>452</v>
      </c>
      <c r="T454" s="1"/>
      <c r="U454" s="1"/>
      <c r="V454" s="1" t="s">
        <v>14000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20370</v>
      </c>
      <c r="F455" s="1" t="s">
        <v>20370</v>
      </c>
      <c r="G455" s="1" t="s">
        <v>21964</v>
      </c>
      <c r="H455" s="1" t="s">
        <v>22751</v>
      </c>
      <c r="I455" s="1" t="s">
        <v>10252</v>
      </c>
      <c r="J455" s="1"/>
      <c r="K455" s="1" t="s">
        <v>23271</v>
      </c>
      <c r="L455" s="1" t="s">
        <v>453</v>
      </c>
      <c r="M455" s="1" t="s">
        <v>11861</v>
      </c>
      <c r="N455" s="1" t="s">
        <v>13080</v>
      </c>
      <c r="O455" s="1" t="s">
        <v>453</v>
      </c>
      <c r="P455" s="1" t="s">
        <v>23280</v>
      </c>
      <c r="Q455" s="1" t="s">
        <v>23536</v>
      </c>
      <c r="R455" s="1" t="s">
        <v>13990</v>
      </c>
      <c r="S455" s="1" t="s">
        <v>453</v>
      </c>
      <c r="T455" s="1"/>
      <c r="U455" s="1"/>
      <c r="V455" s="1" t="s">
        <v>14000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20371</v>
      </c>
      <c r="F456" s="1" t="s">
        <v>21186</v>
      </c>
      <c r="G456" s="1" t="s">
        <v>21965</v>
      </c>
      <c r="H456" s="1" t="s">
        <v>22752</v>
      </c>
      <c r="I456" s="1" t="s">
        <v>10253</v>
      </c>
      <c r="J456" s="1"/>
      <c r="K456" s="1" t="s">
        <v>23271</v>
      </c>
      <c r="L456" s="1" t="s">
        <v>454</v>
      </c>
      <c r="M456" s="1" t="s">
        <v>11862</v>
      </c>
      <c r="N456" s="1" t="s">
        <v>13080</v>
      </c>
      <c r="O456" s="1" t="s">
        <v>454</v>
      </c>
      <c r="P456" s="1" t="s">
        <v>23280</v>
      </c>
      <c r="Q456" s="1" t="s">
        <v>23537</v>
      </c>
      <c r="R456" s="1" t="s">
        <v>13990</v>
      </c>
      <c r="S456" s="1" t="s">
        <v>454</v>
      </c>
      <c r="T456" s="1"/>
      <c r="U456" s="1"/>
      <c r="V456" s="1" t="s">
        <v>14000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14373</v>
      </c>
      <c r="F457" s="1" t="s">
        <v>15456</v>
      </c>
      <c r="G457" s="1" t="s">
        <v>16485</v>
      </c>
      <c r="H457" s="1" t="s">
        <v>17525</v>
      </c>
      <c r="I457" s="1" t="s">
        <v>10254</v>
      </c>
      <c r="J457" s="1"/>
      <c r="K457" s="1" t="s">
        <v>23271</v>
      </c>
      <c r="L457" s="1" t="s">
        <v>455</v>
      </c>
      <c r="M457" s="1" t="s">
        <v>11863</v>
      </c>
      <c r="N457" s="1" t="s">
        <v>13080</v>
      </c>
      <c r="O457" s="1" t="s">
        <v>455</v>
      </c>
      <c r="P457" s="1" t="s">
        <v>23280</v>
      </c>
      <c r="Q457" s="1" t="s">
        <v>23538</v>
      </c>
      <c r="R457" s="1" t="s">
        <v>13990</v>
      </c>
      <c r="S457" s="1" t="s">
        <v>455</v>
      </c>
      <c r="T457" s="1"/>
      <c r="U457" s="1"/>
      <c r="V457" s="1" t="s">
        <v>14000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14374</v>
      </c>
      <c r="F458" s="1" t="s">
        <v>15457</v>
      </c>
      <c r="G458" s="1" t="s">
        <v>16486</v>
      </c>
      <c r="H458" s="1" t="s">
        <v>17526</v>
      </c>
      <c r="I458" s="1" t="s">
        <v>10255</v>
      </c>
      <c r="J458" s="1"/>
      <c r="K458" s="1" t="s">
        <v>23271</v>
      </c>
      <c r="L458" s="1" t="s">
        <v>456</v>
      </c>
      <c r="M458" s="1" t="s">
        <v>11864</v>
      </c>
      <c r="N458" s="1" t="s">
        <v>13080</v>
      </c>
      <c r="O458" s="1" t="s">
        <v>456</v>
      </c>
      <c r="P458" s="1" t="s">
        <v>23280</v>
      </c>
      <c r="Q458" s="1" t="s">
        <v>23539</v>
      </c>
      <c r="R458" s="1" t="s">
        <v>13990</v>
      </c>
      <c r="S458" s="1" t="s">
        <v>456</v>
      </c>
      <c r="T458" s="1"/>
      <c r="U458" s="1"/>
      <c r="V458" s="1" t="s">
        <v>14000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20372</v>
      </c>
      <c r="F459" s="1" t="s">
        <v>21187</v>
      </c>
      <c r="G459" s="1" t="s">
        <v>21966</v>
      </c>
      <c r="H459" s="1" t="s">
        <v>22753</v>
      </c>
      <c r="I459" s="1" t="s">
        <v>10256</v>
      </c>
      <c r="J459" s="1"/>
      <c r="K459" s="1" t="s">
        <v>23271</v>
      </c>
      <c r="L459" s="1" t="s">
        <v>457</v>
      </c>
      <c r="M459" s="1" t="s">
        <v>11865</v>
      </c>
      <c r="N459" s="1" t="s">
        <v>13080</v>
      </c>
      <c r="O459" s="1" t="s">
        <v>457</v>
      </c>
      <c r="P459" s="1" t="s">
        <v>23280</v>
      </c>
      <c r="Q459" s="1" t="s">
        <v>23540</v>
      </c>
      <c r="R459" s="1" t="s">
        <v>13990</v>
      </c>
      <c r="S459" s="1" t="s">
        <v>457</v>
      </c>
      <c r="T459" s="1"/>
      <c r="U459" s="1"/>
      <c r="V459" s="1" t="s">
        <v>14000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7070</v>
      </c>
      <c r="H460" s="1" t="s">
        <v>8656</v>
      </c>
      <c r="I460" s="1" t="s">
        <v>10257</v>
      </c>
      <c r="J460" s="1"/>
      <c r="K460" s="1" t="s">
        <v>23271</v>
      </c>
      <c r="L460" s="1" t="s">
        <v>458</v>
      </c>
      <c r="M460" s="1" t="s">
        <v>11866</v>
      </c>
      <c r="N460" s="1" t="s">
        <v>13080</v>
      </c>
      <c r="O460" s="1" t="s">
        <v>458</v>
      </c>
      <c r="P460" s="1" t="s">
        <v>23280</v>
      </c>
      <c r="Q460" s="1" t="s">
        <v>23541</v>
      </c>
      <c r="R460" s="1" t="s">
        <v>13990</v>
      </c>
      <c r="S460" s="1" t="s">
        <v>458</v>
      </c>
      <c r="T460" s="1"/>
      <c r="U460" s="1"/>
      <c r="V460" s="1" t="s">
        <v>14000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7071</v>
      </c>
      <c r="H461" s="1" t="s">
        <v>8657</v>
      </c>
      <c r="I461" s="1" t="s">
        <v>10258</v>
      </c>
      <c r="J461" s="1"/>
      <c r="K461" s="1" t="s">
        <v>23271</v>
      </c>
      <c r="L461" s="1" t="s">
        <v>459</v>
      </c>
      <c r="M461" s="1" t="s">
        <v>11867</v>
      </c>
      <c r="N461" s="1" t="s">
        <v>13080</v>
      </c>
      <c r="O461" s="1" t="s">
        <v>459</v>
      </c>
      <c r="P461" s="1" t="s">
        <v>23280</v>
      </c>
      <c r="Q461" s="1" t="s">
        <v>23542</v>
      </c>
      <c r="R461" s="1" t="s">
        <v>13990</v>
      </c>
      <c r="S461" s="1" t="s">
        <v>459</v>
      </c>
      <c r="T461" s="1"/>
      <c r="U461" s="1"/>
      <c r="V461" s="1" t="s">
        <v>14000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20373</v>
      </c>
      <c r="F462" s="1" t="s">
        <v>21188</v>
      </c>
      <c r="G462" s="1" t="s">
        <v>21967</v>
      </c>
      <c r="H462" s="1" t="s">
        <v>22754</v>
      </c>
      <c r="I462" s="1" t="s">
        <v>10259</v>
      </c>
      <c r="J462" s="1"/>
      <c r="K462" s="1" t="s">
        <v>23271</v>
      </c>
      <c r="L462" s="1" t="s">
        <v>460</v>
      </c>
      <c r="M462" s="1" t="s">
        <v>11868</v>
      </c>
      <c r="N462" s="1" t="s">
        <v>13080</v>
      </c>
      <c r="O462" s="1" t="s">
        <v>460</v>
      </c>
      <c r="P462" s="1" t="s">
        <v>23280</v>
      </c>
      <c r="Q462" s="1" t="s">
        <v>23543</v>
      </c>
      <c r="R462" s="1" t="s">
        <v>13990</v>
      </c>
      <c r="S462" s="1" t="s">
        <v>460</v>
      </c>
      <c r="T462" s="1"/>
      <c r="U462" s="1"/>
      <c r="V462" s="1" t="s">
        <v>14000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20374</v>
      </c>
      <c r="F463" s="1" t="s">
        <v>21189</v>
      </c>
      <c r="G463" s="1" t="s">
        <v>21968</v>
      </c>
      <c r="H463" s="1" t="s">
        <v>22755</v>
      </c>
      <c r="I463" s="1" t="s">
        <v>10260</v>
      </c>
      <c r="J463" s="1"/>
      <c r="K463" s="1" t="s">
        <v>23271</v>
      </c>
      <c r="L463" s="1" t="s">
        <v>461</v>
      </c>
      <c r="M463" s="1" t="s">
        <v>11869</v>
      </c>
      <c r="N463" s="1" t="s">
        <v>13080</v>
      </c>
      <c r="O463" s="1" t="s">
        <v>461</v>
      </c>
      <c r="P463" s="1" t="s">
        <v>23280</v>
      </c>
      <c r="Q463" s="1" t="s">
        <v>23544</v>
      </c>
      <c r="R463" s="1" t="s">
        <v>13990</v>
      </c>
      <c r="S463" s="1" t="s">
        <v>461</v>
      </c>
      <c r="T463" s="1"/>
      <c r="U463" s="1"/>
      <c r="V463" s="1" t="s">
        <v>14000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20375</v>
      </c>
      <c r="F464" s="1" t="s">
        <v>21190</v>
      </c>
      <c r="G464" s="1" t="s">
        <v>21969</v>
      </c>
      <c r="H464" s="1" t="s">
        <v>22756</v>
      </c>
      <c r="I464" s="1" t="s">
        <v>10261</v>
      </c>
      <c r="J464" s="1"/>
      <c r="K464" s="1" t="s">
        <v>23271</v>
      </c>
      <c r="L464" s="1" t="s">
        <v>462</v>
      </c>
      <c r="M464" s="1" t="s">
        <v>11870</v>
      </c>
      <c r="N464" s="1" t="s">
        <v>13080</v>
      </c>
      <c r="O464" s="1" t="s">
        <v>462</v>
      </c>
      <c r="P464" s="1" t="s">
        <v>23280</v>
      </c>
      <c r="Q464" s="1" t="s">
        <v>23545</v>
      </c>
      <c r="R464" s="1" t="s">
        <v>13990</v>
      </c>
      <c r="S464" s="1" t="s">
        <v>462</v>
      </c>
      <c r="T464" s="1"/>
      <c r="U464" s="1"/>
      <c r="V464" s="1" t="s">
        <v>14000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20376</v>
      </c>
      <c r="F465" s="1" t="s">
        <v>21191</v>
      </c>
      <c r="G465" s="1" t="s">
        <v>21970</v>
      </c>
      <c r="H465" s="1" t="s">
        <v>22757</v>
      </c>
      <c r="I465" s="1" t="s">
        <v>10262</v>
      </c>
      <c r="J465" s="1"/>
      <c r="K465" s="1" t="s">
        <v>23271</v>
      </c>
      <c r="L465" s="1" t="s">
        <v>463</v>
      </c>
      <c r="M465" s="1" t="s">
        <v>11871</v>
      </c>
      <c r="N465" s="1" t="s">
        <v>13080</v>
      </c>
      <c r="O465" s="1" t="s">
        <v>463</v>
      </c>
      <c r="P465" s="1" t="s">
        <v>23280</v>
      </c>
      <c r="Q465" s="1" t="s">
        <v>23546</v>
      </c>
      <c r="R465" s="1" t="s">
        <v>13990</v>
      </c>
      <c r="S465" s="1" t="s">
        <v>463</v>
      </c>
      <c r="T465" s="1"/>
      <c r="U465" s="1"/>
      <c r="V465" s="1" t="s">
        <v>14000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20377</v>
      </c>
      <c r="F466" s="1" t="s">
        <v>21192</v>
      </c>
      <c r="G466" s="1" t="s">
        <v>21971</v>
      </c>
      <c r="H466" s="1" t="s">
        <v>22758</v>
      </c>
      <c r="I466" s="1" t="s">
        <v>10263</v>
      </c>
      <c r="J466" s="1"/>
      <c r="K466" s="1" t="s">
        <v>23271</v>
      </c>
      <c r="L466" s="1" t="s">
        <v>464</v>
      </c>
      <c r="M466" s="1" t="s">
        <v>11872</v>
      </c>
      <c r="N466" s="1" t="s">
        <v>13080</v>
      </c>
      <c r="O466" s="1" t="s">
        <v>464</v>
      </c>
      <c r="P466" s="1" t="s">
        <v>23280</v>
      </c>
      <c r="Q466" s="1" t="s">
        <v>23547</v>
      </c>
      <c r="R466" s="1" t="s">
        <v>13990</v>
      </c>
      <c r="S466" s="1" t="s">
        <v>464</v>
      </c>
      <c r="T466" s="1"/>
      <c r="U466" s="1"/>
      <c r="V466" s="1" t="s">
        <v>14000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20378</v>
      </c>
      <c r="F467" s="1" t="s">
        <v>21193</v>
      </c>
      <c r="G467" s="1" t="s">
        <v>21972</v>
      </c>
      <c r="H467" s="1" t="s">
        <v>22759</v>
      </c>
      <c r="I467" s="1" t="s">
        <v>10264</v>
      </c>
      <c r="J467" s="1"/>
      <c r="K467" s="1" t="s">
        <v>23271</v>
      </c>
      <c r="L467" s="1" t="s">
        <v>465</v>
      </c>
      <c r="M467" s="1" t="s">
        <v>11873</v>
      </c>
      <c r="N467" s="1" t="s">
        <v>13080</v>
      </c>
      <c r="O467" s="1" t="s">
        <v>465</v>
      </c>
      <c r="P467" s="1" t="s">
        <v>23280</v>
      </c>
      <c r="Q467" s="1" t="s">
        <v>23548</v>
      </c>
      <c r="R467" s="1" t="s">
        <v>13990</v>
      </c>
      <c r="S467" s="1" t="s">
        <v>465</v>
      </c>
      <c r="T467" s="1"/>
      <c r="U467" s="1"/>
      <c r="V467" s="1" t="s">
        <v>14000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20379</v>
      </c>
      <c r="F468" s="1" t="s">
        <v>21194</v>
      </c>
      <c r="G468" s="1" t="s">
        <v>21973</v>
      </c>
      <c r="H468" s="1" t="s">
        <v>22760</v>
      </c>
      <c r="I468" s="1" t="s">
        <v>10265</v>
      </c>
      <c r="J468" s="1"/>
      <c r="K468" s="1" t="s">
        <v>23271</v>
      </c>
      <c r="L468" s="1" t="s">
        <v>466</v>
      </c>
      <c r="M468" s="1" t="s">
        <v>11874</v>
      </c>
      <c r="N468" s="1" t="s">
        <v>13080</v>
      </c>
      <c r="O468" s="1" t="s">
        <v>466</v>
      </c>
      <c r="P468" s="1" t="s">
        <v>23280</v>
      </c>
      <c r="Q468" s="1" t="s">
        <v>23549</v>
      </c>
      <c r="R468" s="1" t="s">
        <v>13990</v>
      </c>
      <c r="S468" s="1" t="s">
        <v>466</v>
      </c>
      <c r="T468" s="1"/>
      <c r="U468" s="1"/>
      <c r="V468" s="1" t="s">
        <v>14000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20380</v>
      </c>
      <c r="F469" s="1" t="s">
        <v>21195</v>
      </c>
      <c r="G469" s="1" t="s">
        <v>21974</v>
      </c>
      <c r="H469" s="1" t="s">
        <v>22761</v>
      </c>
      <c r="I469" s="1" t="s">
        <v>10266</v>
      </c>
      <c r="J469" s="1"/>
      <c r="K469" s="1" t="s">
        <v>23271</v>
      </c>
      <c r="L469" s="1" t="s">
        <v>467</v>
      </c>
      <c r="M469" s="1" t="s">
        <v>11875</v>
      </c>
      <c r="N469" s="1" t="s">
        <v>13080</v>
      </c>
      <c r="O469" s="1" t="s">
        <v>467</v>
      </c>
      <c r="P469" s="1" t="s">
        <v>23280</v>
      </c>
      <c r="Q469" s="1" t="s">
        <v>23550</v>
      </c>
      <c r="R469" s="1" t="s">
        <v>13990</v>
      </c>
      <c r="S469" s="1" t="s">
        <v>467</v>
      </c>
      <c r="T469" s="1"/>
      <c r="U469" s="1"/>
      <c r="V469" s="1" t="s">
        <v>14000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20381</v>
      </c>
      <c r="F470" s="1" t="s">
        <v>21196</v>
      </c>
      <c r="G470" s="1" t="s">
        <v>21975</v>
      </c>
      <c r="H470" s="1" t="s">
        <v>22762</v>
      </c>
      <c r="I470" s="1" t="s">
        <v>10267</v>
      </c>
      <c r="J470" s="1"/>
      <c r="K470" s="1" t="s">
        <v>23271</v>
      </c>
      <c r="L470" s="1" t="s">
        <v>468</v>
      </c>
      <c r="M470" s="1" t="s">
        <v>11876</v>
      </c>
      <c r="N470" s="1" t="s">
        <v>13080</v>
      </c>
      <c r="O470" s="1" t="s">
        <v>468</v>
      </c>
      <c r="P470" s="1" t="s">
        <v>23280</v>
      </c>
      <c r="Q470" s="1" t="s">
        <v>23551</v>
      </c>
      <c r="R470" s="1" t="s">
        <v>13990</v>
      </c>
      <c r="S470" s="1" t="s">
        <v>468</v>
      </c>
      <c r="T470" s="1"/>
      <c r="U470" s="1"/>
      <c r="V470" s="1" t="s">
        <v>14000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20382</v>
      </c>
      <c r="F471" s="1" t="s">
        <v>21197</v>
      </c>
      <c r="G471" s="1" t="s">
        <v>21976</v>
      </c>
      <c r="H471" s="1" t="s">
        <v>22763</v>
      </c>
      <c r="I471" s="1" t="s">
        <v>10268</v>
      </c>
      <c r="J471" s="1"/>
      <c r="K471" s="1" t="s">
        <v>23271</v>
      </c>
      <c r="L471" s="1" t="s">
        <v>469</v>
      </c>
      <c r="M471" s="1" t="s">
        <v>11877</v>
      </c>
      <c r="N471" s="1" t="s">
        <v>13080</v>
      </c>
      <c r="O471" s="1" t="s">
        <v>469</v>
      </c>
      <c r="P471" s="1" t="s">
        <v>23280</v>
      </c>
      <c r="Q471" s="1" t="s">
        <v>23552</v>
      </c>
      <c r="R471" s="1" t="s">
        <v>13990</v>
      </c>
      <c r="S471" s="1" t="s">
        <v>469</v>
      </c>
      <c r="T471" s="1"/>
      <c r="U471" s="1"/>
      <c r="V471" s="1" t="s">
        <v>14000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20383</v>
      </c>
      <c r="F472" s="1" t="s">
        <v>21198</v>
      </c>
      <c r="G472" s="1" t="s">
        <v>21977</v>
      </c>
      <c r="H472" s="1" t="s">
        <v>22764</v>
      </c>
      <c r="I472" s="1" t="s">
        <v>10269</v>
      </c>
      <c r="J472" s="1"/>
      <c r="K472" s="1" t="s">
        <v>23271</v>
      </c>
      <c r="L472" s="1" t="s">
        <v>470</v>
      </c>
      <c r="M472" s="1" t="s">
        <v>11878</v>
      </c>
      <c r="N472" s="1" t="s">
        <v>13080</v>
      </c>
      <c r="O472" s="1" t="s">
        <v>470</v>
      </c>
      <c r="P472" s="1" t="s">
        <v>23280</v>
      </c>
      <c r="Q472" s="1" t="s">
        <v>23553</v>
      </c>
      <c r="R472" s="1" t="s">
        <v>13990</v>
      </c>
      <c r="S472" s="1" t="s">
        <v>470</v>
      </c>
      <c r="T472" s="1"/>
      <c r="U472" s="1"/>
      <c r="V472" s="1" t="s">
        <v>14000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14389</v>
      </c>
      <c r="F473" s="1" t="s">
        <v>15471</v>
      </c>
      <c r="G473" s="1" t="s">
        <v>16501</v>
      </c>
      <c r="H473" s="1" t="s">
        <v>17541</v>
      </c>
      <c r="I473" s="1" t="s">
        <v>10270</v>
      </c>
      <c r="J473" s="1"/>
      <c r="K473" s="1" t="s">
        <v>23271</v>
      </c>
      <c r="L473" s="1" t="s">
        <v>471</v>
      </c>
      <c r="M473" s="1" t="s">
        <v>11879</v>
      </c>
      <c r="N473" s="1" t="s">
        <v>13080</v>
      </c>
      <c r="O473" s="1" t="s">
        <v>471</v>
      </c>
      <c r="P473" s="1" t="s">
        <v>23280</v>
      </c>
      <c r="Q473" s="1" t="s">
        <v>23554</v>
      </c>
      <c r="R473" s="1" t="s">
        <v>13990</v>
      </c>
      <c r="S473" s="1" t="s">
        <v>471</v>
      </c>
      <c r="T473" s="1"/>
      <c r="U473" s="1"/>
      <c r="V473" s="1" t="s">
        <v>14000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20384</v>
      </c>
      <c r="F474" s="1" t="s">
        <v>21199</v>
      </c>
      <c r="G474" s="1" t="s">
        <v>21978</v>
      </c>
      <c r="H474" s="1" t="s">
        <v>22765</v>
      </c>
      <c r="I474" s="1" t="s">
        <v>10271</v>
      </c>
      <c r="J474" s="1"/>
      <c r="K474" s="1" t="s">
        <v>23271</v>
      </c>
      <c r="L474" s="1" t="s">
        <v>472</v>
      </c>
      <c r="M474" s="1" t="s">
        <v>11880</v>
      </c>
      <c r="N474" s="1" t="s">
        <v>13080</v>
      </c>
      <c r="O474" s="1" t="s">
        <v>472</v>
      </c>
      <c r="P474" s="1" t="s">
        <v>23280</v>
      </c>
      <c r="Q474" s="1" t="s">
        <v>23555</v>
      </c>
      <c r="R474" s="1" t="s">
        <v>13990</v>
      </c>
      <c r="S474" s="1" t="s">
        <v>472</v>
      </c>
      <c r="T474" s="1"/>
      <c r="U474" s="1"/>
      <c r="V474" s="1" t="s">
        <v>14000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20385</v>
      </c>
      <c r="F475" s="1" t="s">
        <v>21200</v>
      </c>
      <c r="G475" s="1" t="s">
        <v>21979</v>
      </c>
      <c r="H475" s="1" t="s">
        <v>22766</v>
      </c>
      <c r="I475" s="1" t="s">
        <v>10272</v>
      </c>
      <c r="J475" s="1"/>
      <c r="K475" s="1" t="s">
        <v>23271</v>
      </c>
      <c r="L475" s="1" t="s">
        <v>473</v>
      </c>
      <c r="M475" s="1" t="s">
        <v>11881</v>
      </c>
      <c r="N475" s="1" t="s">
        <v>13080</v>
      </c>
      <c r="O475" s="1" t="s">
        <v>473</v>
      </c>
      <c r="P475" s="1" t="s">
        <v>23280</v>
      </c>
      <c r="Q475" s="1" t="s">
        <v>23556</v>
      </c>
      <c r="R475" s="1" t="s">
        <v>13990</v>
      </c>
      <c r="S475" s="1" t="s">
        <v>473</v>
      </c>
      <c r="T475" s="1"/>
      <c r="U475" s="1"/>
      <c r="V475" s="1" t="s">
        <v>14000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20386</v>
      </c>
      <c r="F476" s="1" t="s">
        <v>21201</v>
      </c>
      <c r="G476" s="1" t="s">
        <v>21980</v>
      </c>
      <c r="H476" s="1" t="s">
        <v>22767</v>
      </c>
      <c r="I476" s="1" t="s">
        <v>10273</v>
      </c>
      <c r="J476" s="1"/>
      <c r="K476" s="1" t="s">
        <v>23271</v>
      </c>
      <c r="L476" s="1" t="s">
        <v>474</v>
      </c>
      <c r="M476" s="1" t="s">
        <v>11882</v>
      </c>
      <c r="N476" s="1" t="s">
        <v>13080</v>
      </c>
      <c r="O476" s="1" t="s">
        <v>474</v>
      </c>
      <c r="P476" s="1" t="s">
        <v>23280</v>
      </c>
      <c r="Q476" s="1" t="s">
        <v>23557</v>
      </c>
      <c r="R476" s="1" t="s">
        <v>13990</v>
      </c>
      <c r="S476" s="1" t="s">
        <v>474</v>
      </c>
      <c r="T476" s="1"/>
      <c r="U476" s="1"/>
      <c r="V476" s="1" t="s">
        <v>14000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14392</v>
      </c>
      <c r="F477" s="1" t="s">
        <v>15474</v>
      </c>
      <c r="G477" s="1" t="s">
        <v>16504</v>
      </c>
      <c r="H477" s="1" t="s">
        <v>17544</v>
      </c>
      <c r="I477" s="1" t="s">
        <v>9841</v>
      </c>
      <c r="J477" s="1"/>
      <c r="K477" s="1" t="s">
        <v>23271</v>
      </c>
      <c r="L477" s="1" t="s">
        <v>475</v>
      </c>
      <c r="M477" s="1" t="s">
        <v>11883</v>
      </c>
      <c r="N477" s="1" t="s">
        <v>13080</v>
      </c>
      <c r="O477" s="1" t="s">
        <v>475</v>
      </c>
      <c r="P477" s="1" t="s">
        <v>23280</v>
      </c>
      <c r="Q477" s="1" t="s">
        <v>23558</v>
      </c>
      <c r="R477" s="1" t="s">
        <v>13990</v>
      </c>
      <c r="S477" s="1" t="s">
        <v>475</v>
      </c>
      <c r="T477" s="1"/>
      <c r="U477" s="1"/>
      <c r="V477" s="1" t="s">
        <v>14000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20387</v>
      </c>
      <c r="F478" s="1" t="s">
        <v>21202</v>
      </c>
      <c r="G478" s="1" t="s">
        <v>21981</v>
      </c>
      <c r="H478" s="1" t="s">
        <v>22768</v>
      </c>
      <c r="I478" s="1" t="s">
        <v>10274</v>
      </c>
      <c r="J478" s="1"/>
      <c r="K478" s="1" t="s">
        <v>23271</v>
      </c>
      <c r="L478" s="1" t="s">
        <v>476</v>
      </c>
      <c r="M478" s="1" t="s">
        <v>11884</v>
      </c>
      <c r="N478" s="1" t="s">
        <v>13080</v>
      </c>
      <c r="O478" s="1" t="s">
        <v>476</v>
      </c>
      <c r="P478" s="1" t="s">
        <v>23280</v>
      </c>
      <c r="Q478" s="1" t="s">
        <v>23559</v>
      </c>
      <c r="R478" s="1" t="s">
        <v>13990</v>
      </c>
      <c r="S478" s="1" t="s">
        <v>476</v>
      </c>
      <c r="T478" s="1"/>
      <c r="U478" s="1"/>
      <c r="V478" s="1" t="s">
        <v>14000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7089</v>
      </c>
      <c r="H479" s="1" t="s">
        <v>8675</v>
      </c>
      <c r="I479" s="1" t="s">
        <v>10275</v>
      </c>
      <c r="J479" s="1"/>
      <c r="K479" s="1" t="s">
        <v>23271</v>
      </c>
      <c r="L479" s="1" t="s">
        <v>477</v>
      </c>
      <c r="M479" s="1" t="s">
        <v>11885</v>
      </c>
      <c r="N479" s="1" t="s">
        <v>13080</v>
      </c>
      <c r="O479" s="1" t="s">
        <v>477</v>
      </c>
      <c r="P479" s="1" t="s">
        <v>23280</v>
      </c>
      <c r="Q479" s="1" t="s">
        <v>23560</v>
      </c>
      <c r="R479" s="1" t="s">
        <v>13990</v>
      </c>
      <c r="S479" s="1" t="s">
        <v>477</v>
      </c>
      <c r="T479" s="1"/>
      <c r="U479" s="1"/>
      <c r="V479" s="1" t="s">
        <v>14000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20388</v>
      </c>
      <c r="F480" s="1" t="s">
        <v>21203</v>
      </c>
      <c r="G480" s="1" t="s">
        <v>21982</v>
      </c>
      <c r="H480" s="1" t="s">
        <v>22769</v>
      </c>
      <c r="I480" s="1" t="s">
        <v>10276</v>
      </c>
      <c r="J480" s="1"/>
      <c r="K480" s="1" t="s">
        <v>23271</v>
      </c>
      <c r="L480" s="1" t="s">
        <v>478</v>
      </c>
      <c r="M480" s="1" t="s">
        <v>11886</v>
      </c>
      <c r="N480" s="1" t="s">
        <v>13080</v>
      </c>
      <c r="O480" s="1" t="s">
        <v>478</v>
      </c>
      <c r="P480" s="1" t="s">
        <v>23280</v>
      </c>
      <c r="Q480" s="1" t="s">
        <v>23561</v>
      </c>
      <c r="R480" s="1" t="s">
        <v>13990</v>
      </c>
      <c r="S480" s="1" t="s">
        <v>478</v>
      </c>
      <c r="T480" s="1"/>
      <c r="U480" s="1"/>
      <c r="V480" s="1" t="s">
        <v>14000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7091</v>
      </c>
      <c r="H481" s="1" t="s">
        <v>8677</v>
      </c>
      <c r="I481" s="1" t="s">
        <v>10277</v>
      </c>
      <c r="J481" s="1"/>
      <c r="K481" s="1" t="s">
        <v>23271</v>
      </c>
      <c r="L481" s="1" t="s">
        <v>479</v>
      </c>
      <c r="M481" s="1" t="s">
        <v>11887</v>
      </c>
      <c r="N481" s="1" t="s">
        <v>13080</v>
      </c>
      <c r="O481" s="1" t="s">
        <v>479</v>
      </c>
      <c r="P481" s="1" t="s">
        <v>23280</v>
      </c>
      <c r="Q481" s="1" t="s">
        <v>23562</v>
      </c>
      <c r="R481" s="1" t="s">
        <v>13990</v>
      </c>
      <c r="S481" s="1" t="s">
        <v>479</v>
      </c>
      <c r="T481" s="1"/>
      <c r="U481" s="1"/>
      <c r="V481" s="1" t="s">
        <v>14000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20389</v>
      </c>
      <c r="F482" s="1" t="s">
        <v>21204</v>
      </c>
      <c r="G482" s="1" t="s">
        <v>21983</v>
      </c>
      <c r="H482" s="1" t="s">
        <v>22770</v>
      </c>
      <c r="I482" s="1" t="s">
        <v>10278</v>
      </c>
      <c r="J482" s="1"/>
      <c r="K482" s="1" t="s">
        <v>23271</v>
      </c>
      <c r="L482" s="1" t="s">
        <v>480</v>
      </c>
      <c r="M482" s="1" t="s">
        <v>11888</v>
      </c>
      <c r="N482" s="1" t="s">
        <v>13080</v>
      </c>
      <c r="O482" s="1" t="s">
        <v>480</v>
      </c>
      <c r="P482" s="1" t="s">
        <v>23280</v>
      </c>
      <c r="Q482" s="1" t="s">
        <v>23563</v>
      </c>
      <c r="R482" s="1" t="s">
        <v>13990</v>
      </c>
      <c r="S482" s="1" t="s">
        <v>480</v>
      </c>
      <c r="T482" s="1"/>
      <c r="U482" s="1"/>
      <c r="V482" s="1" t="s">
        <v>14000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7093</v>
      </c>
      <c r="H483" s="1" t="s">
        <v>8679</v>
      </c>
      <c r="I483" s="1" t="s">
        <v>10279</v>
      </c>
      <c r="J483" s="1"/>
      <c r="K483" s="1" t="s">
        <v>23271</v>
      </c>
      <c r="L483" s="1" t="s">
        <v>481</v>
      </c>
      <c r="M483" s="1" t="s">
        <v>11889</v>
      </c>
      <c r="N483" s="1" t="s">
        <v>13080</v>
      </c>
      <c r="O483" s="1" t="s">
        <v>481</v>
      </c>
      <c r="P483" s="1" t="s">
        <v>23280</v>
      </c>
      <c r="Q483" s="1" t="s">
        <v>23564</v>
      </c>
      <c r="R483" s="1" t="s">
        <v>13990</v>
      </c>
      <c r="S483" s="1" t="s">
        <v>481</v>
      </c>
      <c r="T483" s="1"/>
      <c r="U483" s="1"/>
      <c r="V483" s="1" t="s">
        <v>14000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20390</v>
      </c>
      <c r="F484" s="1" t="s">
        <v>21205</v>
      </c>
      <c r="G484" s="1" t="s">
        <v>21984</v>
      </c>
      <c r="H484" s="1" t="s">
        <v>22771</v>
      </c>
      <c r="I484" s="1" t="s">
        <v>10280</v>
      </c>
      <c r="J484" s="1"/>
      <c r="K484" s="1" t="s">
        <v>23271</v>
      </c>
      <c r="L484" s="1" t="s">
        <v>482</v>
      </c>
      <c r="M484" s="1" t="s">
        <v>11890</v>
      </c>
      <c r="N484" s="1" t="s">
        <v>13080</v>
      </c>
      <c r="O484" s="1" t="s">
        <v>482</v>
      </c>
      <c r="P484" s="1" t="s">
        <v>23280</v>
      </c>
      <c r="Q484" s="1" t="s">
        <v>23565</v>
      </c>
      <c r="R484" s="1" t="s">
        <v>13990</v>
      </c>
      <c r="S484" s="1" t="s">
        <v>482</v>
      </c>
      <c r="T484" s="1"/>
      <c r="U484" s="1"/>
      <c r="V484" s="1" t="s">
        <v>14000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7095</v>
      </c>
      <c r="H485" s="1" t="s">
        <v>8681</v>
      </c>
      <c r="I485" s="1" t="s">
        <v>10281</v>
      </c>
      <c r="J485" s="1"/>
      <c r="K485" s="1" t="s">
        <v>23271</v>
      </c>
      <c r="L485" s="1" t="s">
        <v>483</v>
      </c>
      <c r="M485" s="1" t="s">
        <v>11891</v>
      </c>
      <c r="N485" s="1" t="s">
        <v>13080</v>
      </c>
      <c r="O485" s="1" t="s">
        <v>483</v>
      </c>
      <c r="P485" s="1" t="s">
        <v>23280</v>
      </c>
      <c r="Q485" s="1" t="s">
        <v>23566</v>
      </c>
      <c r="R485" s="1" t="s">
        <v>13990</v>
      </c>
      <c r="S485" s="1" t="s">
        <v>483</v>
      </c>
      <c r="T485" s="1"/>
      <c r="U485" s="1"/>
      <c r="V485" s="1" t="s">
        <v>14000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20391</v>
      </c>
      <c r="F486" s="1" t="s">
        <v>21206</v>
      </c>
      <c r="G486" s="1" t="s">
        <v>21985</v>
      </c>
      <c r="H486" s="1" t="s">
        <v>22772</v>
      </c>
      <c r="I486" s="1" t="s">
        <v>10282</v>
      </c>
      <c r="J486" s="1"/>
      <c r="K486" s="1" t="s">
        <v>23271</v>
      </c>
      <c r="L486" s="1" t="s">
        <v>484</v>
      </c>
      <c r="M486" s="1" t="s">
        <v>11892</v>
      </c>
      <c r="N486" s="1" t="s">
        <v>13080</v>
      </c>
      <c r="O486" s="1" t="s">
        <v>484</v>
      </c>
      <c r="P486" s="1" t="s">
        <v>23280</v>
      </c>
      <c r="Q486" s="1" t="s">
        <v>23567</v>
      </c>
      <c r="R486" s="1" t="s">
        <v>13990</v>
      </c>
      <c r="S486" s="1" t="s">
        <v>484</v>
      </c>
      <c r="T486" s="1"/>
      <c r="U486" s="1"/>
      <c r="V486" s="1" t="s">
        <v>14000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20392</v>
      </c>
      <c r="F487" s="1" t="s">
        <v>21207</v>
      </c>
      <c r="G487" s="1" t="s">
        <v>21986</v>
      </c>
      <c r="H487" s="1" t="s">
        <v>22773</v>
      </c>
      <c r="I487" s="1" t="s">
        <v>10283</v>
      </c>
      <c r="J487" s="1"/>
      <c r="K487" s="1" t="s">
        <v>23271</v>
      </c>
      <c r="L487" s="1" t="s">
        <v>485</v>
      </c>
      <c r="M487" s="1" t="s">
        <v>11893</v>
      </c>
      <c r="N487" s="1" t="s">
        <v>13080</v>
      </c>
      <c r="O487" s="1" t="s">
        <v>485</v>
      </c>
      <c r="P487" s="1" t="s">
        <v>23280</v>
      </c>
      <c r="Q487" s="1" t="s">
        <v>23568</v>
      </c>
      <c r="R487" s="1" t="s">
        <v>13990</v>
      </c>
      <c r="S487" s="1" t="s">
        <v>485</v>
      </c>
      <c r="T487" s="1"/>
      <c r="U487" s="1"/>
      <c r="V487" s="1" t="s">
        <v>14000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7098</v>
      </c>
      <c r="H488" s="1" t="s">
        <v>8684</v>
      </c>
      <c r="I488" s="1" t="s">
        <v>10284</v>
      </c>
      <c r="J488" s="1"/>
      <c r="K488" s="1" t="s">
        <v>23271</v>
      </c>
      <c r="L488" s="1" t="s">
        <v>486</v>
      </c>
      <c r="M488" s="1" t="s">
        <v>11894</v>
      </c>
      <c r="N488" s="1" t="s">
        <v>13080</v>
      </c>
      <c r="O488" s="1" t="s">
        <v>486</v>
      </c>
      <c r="P488" s="1" t="s">
        <v>23280</v>
      </c>
      <c r="Q488" s="1" t="s">
        <v>23569</v>
      </c>
      <c r="R488" s="1" t="s">
        <v>13990</v>
      </c>
      <c r="S488" s="1" t="s">
        <v>486</v>
      </c>
      <c r="T488" s="1"/>
      <c r="U488" s="1"/>
      <c r="V488" s="1" t="s">
        <v>14000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7099</v>
      </c>
      <c r="H489" s="1" t="s">
        <v>8681</v>
      </c>
      <c r="I489" s="1" t="s">
        <v>10285</v>
      </c>
      <c r="J489" s="1"/>
      <c r="K489" s="1" t="s">
        <v>23271</v>
      </c>
      <c r="L489" s="1" t="s">
        <v>487</v>
      </c>
      <c r="M489" s="1" t="s">
        <v>11895</v>
      </c>
      <c r="N489" s="1" t="s">
        <v>13080</v>
      </c>
      <c r="O489" s="1" t="s">
        <v>487</v>
      </c>
      <c r="P489" s="1" t="s">
        <v>23280</v>
      </c>
      <c r="Q489" s="1" t="s">
        <v>23566</v>
      </c>
      <c r="R489" s="1" t="s">
        <v>13990</v>
      </c>
      <c r="S489" s="1" t="s">
        <v>487</v>
      </c>
      <c r="T489" s="1"/>
      <c r="U489" s="1"/>
      <c r="V489" s="1" t="s">
        <v>14000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20393</v>
      </c>
      <c r="F490" s="1" t="s">
        <v>21208</v>
      </c>
      <c r="G490" s="1" t="s">
        <v>21987</v>
      </c>
      <c r="H490" s="1" t="s">
        <v>22774</v>
      </c>
      <c r="I490" s="1" t="s">
        <v>10286</v>
      </c>
      <c r="J490" s="1"/>
      <c r="K490" s="1" t="s">
        <v>23271</v>
      </c>
      <c r="L490" s="1" t="s">
        <v>488</v>
      </c>
      <c r="M490" s="1" t="s">
        <v>11896</v>
      </c>
      <c r="N490" s="1" t="s">
        <v>13080</v>
      </c>
      <c r="O490" s="1" t="s">
        <v>488</v>
      </c>
      <c r="P490" s="1" t="s">
        <v>23280</v>
      </c>
      <c r="Q490" s="1" t="s">
        <v>23570</v>
      </c>
      <c r="R490" s="1" t="s">
        <v>13990</v>
      </c>
      <c r="S490" s="1" t="s">
        <v>488</v>
      </c>
      <c r="T490" s="1"/>
      <c r="U490" s="1"/>
      <c r="V490" s="1" t="s">
        <v>14000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20394</v>
      </c>
      <c r="F491" s="1" t="s">
        <v>21209</v>
      </c>
      <c r="G491" s="1" t="s">
        <v>21988</v>
      </c>
      <c r="H491" s="1" t="s">
        <v>22775</v>
      </c>
      <c r="I491" s="1" t="s">
        <v>10287</v>
      </c>
      <c r="J491" s="1"/>
      <c r="K491" s="1" t="s">
        <v>23271</v>
      </c>
      <c r="L491" s="1" t="s">
        <v>489</v>
      </c>
      <c r="M491" s="1" t="s">
        <v>11897</v>
      </c>
      <c r="N491" s="1" t="s">
        <v>13080</v>
      </c>
      <c r="O491" s="1" t="s">
        <v>489</v>
      </c>
      <c r="P491" s="1" t="s">
        <v>23280</v>
      </c>
      <c r="Q491" s="1" t="s">
        <v>23571</v>
      </c>
      <c r="R491" s="1" t="s">
        <v>13990</v>
      </c>
      <c r="S491" s="1" t="s">
        <v>489</v>
      </c>
      <c r="T491" s="1"/>
      <c r="U491" s="1"/>
      <c r="V491" s="1" t="s">
        <v>14000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20395</v>
      </c>
      <c r="F492" s="1" t="s">
        <v>21210</v>
      </c>
      <c r="G492" s="1" t="s">
        <v>21989</v>
      </c>
      <c r="H492" s="1" t="s">
        <v>22776</v>
      </c>
      <c r="I492" s="1" t="s">
        <v>10288</v>
      </c>
      <c r="J492" s="1"/>
      <c r="K492" s="1" t="s">
        <v>23271</v>
      </c>
      <c r="L492" s="1" t="s">
        <v>490</v>
      </c>
      <c r="M492" s="1" t="s">
        <v>11898</v>
      </c>
      <c r="N492" s="1" t="s">
        <v>13080</v>
      </c>
      <c r="O492" s="1" t="s">
        <v>490</v>
      </c>
      <c r="P492" s="1" t="s">
        <v>23281</v>
      </c>
      <c r="Q492" s="1" t="s">
        <v>23281</v>
      </c>
      <c r="R492" s="1" t="s">
        <v>13990</v>
      </c>
      <c r="S492" s="1" t="s">
        <v>490</v>
      </c>
      <c r="T492" s="1"/>
      <c r="U492" s="1" t="s">
        <v>24125</v>
      </c>
      <c r="V492" s="1" t="s">
        <v>14000</v>
      </c>
      <c r="W492" s="1" t="s">
        <v>490</v>
      </c>
      <c r="X492" s="1" t="s">
        <v>24139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7103</v>
      </c>
      <c r="H493" s="1" t="s">
        <v>8688</v>
      </c>
      <c r="I493" s="1" t="s">
        <v>10289</v>
      </c>
      <c r="J493" s="1"/>
      <c r="K493" s="1" t="s">
        <v>23271</v>
      </c>
      <c r="L493" s="1" t="s">
        <v>491</v>
      </c>
      <c r="M493" s="1" t="s">
        <v>11899</v>
      </c>
      <c r="N493" s="1" t="s">
        <v>13080</v>
      </c>
      <c r="O493" s="1" t="s">
        <v>491</v>
      </c>
      <c r="P493" s="1" t="s">
        <v>23281</v>
      </c>
      <c r="Q493" s="1" t="s">
        <v>23281</v>
      </c>
      <c r="R493" s="1" t="s">
        <v>13990</v>
      </c>
      <c r="S493" s="1" t="s">
        <v>491</v>
      </c>
      <c r="T493" s="1"/>
      <c r="U493" s="1"/>
      <c r="V493" s="1" t="s">
        <v>14000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14403</v>
      </c>
      <c r="F494" s="1" t="s">
        <v>15485</v>
      </c>
      <c r="G494" s="1" t="s">
        <v>16515</v>
      </c>
      <c r="H494" s="1" t="s">
        <v>17554</v>
      </c>
      <c r="I494" s="1" t="s">
        <v>10290</v>
      </c>
      <c r="J494" s="1"/>
      <c r="K494" s="1" t="s">
        <v>23271</v>
      </c>
      <c r="L494" s="1" t="s">
        <v>492</v>
      </c>
      <c r="M494" s="1" t="s">
        <v>11900</v>
      </c>
      <c r="N494" s="1" t="s">
        <v>13080</v>
      </c>
      <c r="O494" s="1" t="s">
        <v>492</v>
      </c>
      <c r="P494" s="1" t="s">
        <v>23281</v>
      </c>
      <c r="Q494" s="1" t="s">
        <v>23281</v>
      </c>
      <c r="R494" s="1" t="s">
        <v>13990</v>
      </c>
      <c r="S494" s="1" t="s">
        <v>492</v>
      </c>
      <c r="T494" s="1"/>
      <c r="U494" s="1"/>
      <c r="V494" s="1" t="s">
        <v>14000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20396</v>
      </c>
      <c r="F495" s="1" t="s">
        <v>21211</v>
      </c>
      <c r="G495" s="1" t="s">
        <v>20396</v>
      </c>
      <c r="H495" s="1" t="s">
        <v>22777</v>
      </c>
      <c r="I495" s="1" t="s">
        <v>10291</v>
      </c>
      <c r="J495" s="1"/>
      <c r="K495" s="1" t="s">
        <v>23271</v>
      </c>
      <c r="L495" s="1" t="s">
        <v>493</v>
      </c>
      <c r="M495" s="1" t="s">
        <v>11901</v>
      </c>
      <c r="N495" s="1" t="s">
        <v>13080</v>
      </c>
      <c r="O495" s="1" t="s">
        <v>493</v>
      </c>
      <c r="P495" s="1" t="s">
        <v>23281</v>
      </c>
      <c r="Q495" s="1" t="s">
        <v>23281</v>
      </c>
      <c r="R495" s="1" t="s">
        <v>13990</v>
      </c>
      <c r="S495" s="1" t="s">
        <v>493</v>
      </c>
      <c r="T495" s="1"/>
      <c r="U495" s="1"/>
      <c r="V495" s="1" t="s">
        <v>14000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14405</v>
      </c>
      <c r="F496" s="1" t="s">
        <v>15487</v>
      </c>
      <c r="G496" s="1" t="s">
        <v>16516</v>
      </c>
      <c r="H496" s="1" t="s">
        <v>17556</v>
      </c>
      <c r="I496" s="1" t="s">
        <v>10292</v>
      </c>
      <c r="J496" s="1"/>
      <c r="K496" s="1" t="s">
        <v>23271</v>
      </c>
      <c r="L496" s="1" t="s">
        <v>494</v>
      </c>
      <c r="M496" s="1" t="s">
        <v>11902</v>
      </c>
      <c r="N496" s="1" t="s">
        <v>13080</v>
      </c>
      <c r="O496" s="1" t="s">
        <v>494</v>
      </c>
      <c r="P496" s="1" t="s">
        <v>23281</v>
      </c>
      <c r="Q496" s="1" t="s">
        <v>23281</v>
      </c>
      <c r="R496" s="1" t="s">
        <v>13990</v>
      </c>
      <c r="S496" s="1" t="s">
        <v>494</v>
      </c>
      <c r="T496" s="1"/>
      <c r="U496" s="1"/>
      <c r="V496" s="1" t="s">
        <v>14000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20397</v>
      </c>
      <c r="F497" s="1" t="s">
        <v>21212</v>
      </c>
      <c r="G497" s="1" t="s">
        <v>21990</v>
      </c>
      <c r="H497" s="1" t="s">
        <v>22778</v>
      </c>
      <c r="I497" s="1" t="s">
        <v>10293</v>
      </c>
      <c r="J497" s="1"/>
      <c r="K497" s="1" t="s">
        <v>23271</v>
      </c>
      <c r="L497" s="1" t="s">
        <v>495</v>
      </c>
      <c r="M497" s="1" t="s">
        <v>11903</v>
      </c>
      <c r="N497" s="1" t="s">
        <v>13080</v>
      </c>
      <c r="O497" s="1" t="s">
        <v>495</v>
      </c>
      <c r="P497" s="1" t="s">
        <v>23282</v>
      </c>
      <c r="Q497" s="1" t="s">
        <v>23572</v>
      </c>
      <c r="R497" s="1" t="s">
        <v>13990</v>
      </c>
      <c r="S497" s="1" t="s">
        <v>495</v>
      </c>
      <c r="T497" s="1" t="s">
        <v>24112</v>
      </c>
      <c r="U497" s="1"/>
      <c r="V497" s="1" t="s">
        <v>14000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7107</v>
      </c>
      <c r="H498" s="1" t="s">
        <v>8681</v>
      </c>
      <c r="I498" s="1" t="s">
        <v>10024</v>
      </c>
      <c r="J498" s="1"/>
      <c r="K498" s="1" t="s">
        <v>23271</v>
      </c>
      <c r="L498" s="1" t="s">
        <v>496</v>
      </c>
      <c r="M498" s="1" t="s">
        <v>11904</v>
      </c>
      <c r="N498" s="1" t="s">
        <v>13080</v>
      </c>
      <c r="O498" s="1" t="s">
        <v>496</v>
      </c>
      <c r="P498" s="1" t="s">
        <v>23282</v>
      </c>
      <c r="Q498" s="1" t="s">
        <v>23573</v>
      </c>
      <c r="R498" s="1" t="s">
        <v>13990</v>
      </c>
      <c r="S498" s="1" t="s">
        <v>496</v>
      </c>
      <c r="T498" s="1"/>
      <c r="U498" s="1"/>
      <c r="V498" s="1" t="s">
        <v>14000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20398</v>
      </c>
      <c r="F499" s="1" t="s">
        <v>21213</v>
      </c>
      <c r="G499" s="1" t="s">
        <v>21991</v>
      </c>
      <c r="H499" s="1" t="s">
        <v>22779</v>
      </c>
      <c r="I499" s="1" t="s">
        <v>10294</v>
      </c>
      <c r="J499" s="1"/>
      <c r="K499" s="1" t="s">
        <v>23271</v>
      </c>
      <c r="L499" s="1" t="s">
        <v>497</v>
      </c>
      <c r="M499" s="1" t="s">
        <v>11905</v>
      </c>
      <c r="N499" s="1" t="s">
        <v>13080</v>
      </c>
      <c r="O499" s="1" t="s">
        <v>497</v>
      </c>
      <c r="P499" s="1" t="s">
        <v>23282</v>
      </c>
      <c r="Q499" s="1" t="s">
        <v>23574</v>
      </c>
      <c r="R499" s="1" t="s">
        <v>13990</v>
      </c>
      <c r="S499" s="1" t="s">
        <v>497</v>
      </c>
      <c r="T499" s="1"/>
      <c r="U499" s="1"/>
      <c r="V499" s="1" t="s">
        <v>14000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20399</v>
      </c>
      <c r="F500" s="1" t="s">
        <v>21214</v>
      </c>
      <c r="G500" s="1" t="s">
        <v>21992</v>
      </c>
      <c r="H500" s="1" t="s">
        <v>22780</v>
      </c>
      <c r="I500" s="1" t="s">
        <v>10295</v>
      </c>
      <c r="J500" s="1"/>
      <c r="K500" s="1" t="s">
        <v>23271</v>
      </c>
      <c r="L500" s="1" t="s">
        <v>498</v>
      </c>
      <c r="M500" s="1" t="s">
        <v>11906</v>
      </c>
      <c r="N500" s="1" t="s">
        <v>13080</v>
      </c>
      <c r="O500" s="1" t="s">
        <v>498</v>
      </c>
      <c r="P500" s="1" t="s">
        <v>23282</v>
      </c>
      <c r="Q500" s="1" t="s">
        <v>23575</v>
      </c>
      <c r="R500" s="1" t="s">
        <v>13990</v>
      </c>
      <c r="S500" s="1" t="s">
        <v>498</v>
      </c>
      <c r="T500" s="1"/>
      <c r="U500" s="1"/>
      <c r="V500" s="1" t="s">
        <v>14000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14410</v>
      </c>
      <c r="F501" s="1" t="s">
        <v>14410</v>
      </c>
      <c r="G501" s="1" t="s">
        <v>16521</v>
      </c>
      <c r="H501" s="1" t="s">
        <v>17560</v>
      </c>
      <c r="I501" s="1" t="s">
        <v>10296</v>
      </c>
      <c r="J501" s="1"/>
      <c r="K501" s="1" t="s">
        <v>23271</v>
      </c>
      <c r="L501" s="1" t="s">
        <v>499</v>
      </c>
      <c r="M501" s="1" t="s">
        <v>11907</v>
      </c>
      <c r="N501" s="1" t="s">
        <v>13080</v>
      </c>
      <c r="O501" s="1" t="s">
        <v>499</v>
      </c>
      <c r="P501" s="1" t="s">
        <v>23282</v>
      </c>
      <c r="Q501" s="1" t="s">
        <v>23576</v>
      </c>
      <c r="R501" s="1" t="s">
        <v>13990</v>
      </c>
      <c r="S501" s="1" t="s">
        <v>499</v>
      </c>
      <c r="T501" s="1"/>
      <c r="U501" s="1"/>
      <c r="V501" s="1" t="s">
        <v>14000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14411</v>
      </c>
      <c r="F502" s="1" t="s">
        <v>15492</v>
      </c>
      <c r="G502" s="1" t="s">
        <v>16522</v>
      </c>
      <c r="H502" s="1" t="s">
        <v>17560</v>
      </c>
      <c r="I502" s="1" t="s">
        <v>10297</v>
      </c>
      <c r="J502" s="1"/>
      <c r="K502" s="1" t="s">
        <v>23271</v>
      </c>
      <c r="L502" s="1" t="s">
        <v>500</v>
      </c>
      <c r="M502" s="1" t="s">
        <v>11908</v>
      </c>
      <c r="N502" s="1" t="s">
        <v>13080</v>
      </c>
      <c r="O502" s="1" t="s">
        <v>500</v>
      </c>
      <c r="P502" s="1" t="s">
        <v>23282</v>
      </c>
      <c r="Q502" s="1" t="s">
        <v>23576</v>
      </c>
      <c r="R502" s="1" t="s">
        <v>13990</v>
      </c>
      <c r="S502" s="1" t="s">
        <v>500</v>
      </c>
      <c r="T502" s="1"/>
      <c r="U502" s="1"/>
      <c r="V502" s="1" t="s">
        <v>14000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5535</v>
      </c>
      <c r="G503" s="1" t="s">
        <v>7112</v>
      </c>
      <c r="H503" s="1" t="s">
        <v>8696</v>
      </c>
      <c r="I503" s="1" t="s">
        <v>10298</v>
      </c>
      <c r="J503" s="1"/>
      <c r="K503" s="1" t="s">
        <v>23271</v>
      </c>
      <c r="L503" s="1" t="s">
        <v>501</v>
      </c>
      <c r="M503" s="1" t="s">
        <v>11909</v>
      </c>
      <c r="N503" s="1" t="s">
        <v>13080</v>
      </c>
      <c r="O503" s="1" t="s">
        <v>501</v>
      </c>
      <c r="P503" s="1" t="s">
        <v>23282</v>
      </c>
      <c r="Q503" s="1" t="s">
        <v>23577</v>
      </c>
      <c r="R503" s="1" t="s">
        <v>13990</v>
      </c>
      <c r="S503" s="1" t="s">
        <v>501</v>
      </c>
      <c r="T503" s="1"/>
      <c r="U503" s="1"/>
      <c r="V503" s="1" t="s">
        <v>14000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7113</v>
      </c>
      <c r="H504" s="1" t="s">
        <v>8697</v>
      </c>
      <c r="I504" s="1" t="s">
        <v>9852</v>
      </c>
      <c r="J504" s="1"/>
      <c r="K504" s="1" t="s">
        <v>23271</v>
      </c>
      <c r="L504" s="1" t="s">
        <v>502</v>
      </c>
      <c r="M504" s="1" t="s">
        <v>11910</v>
      </c>
      <c r="N504" s="1" t="s">
        <v>13080</v>
      </c>
      <c r="O504" s="1" t="s">
        <v>502</v>
      </c>
      <c r="P504" s="1" t="s">
        <v>23282</v>
      </c>
      <c r="Q504" s="1" t="s">
        <v>23578</v>
      </c>
      <c r="R504" s="1" t="s">
        <v>13990</v>
      </c>
      <c r="S504" s="1" t="s">
        <v>502</v>
      </c>
      <c r="T504" s="1"/>
      <c r="U504" s="1"/>
      <c r="V504" s="1" t="s">
        <v>14000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20400</v>
      </c>
      <c r="F505" s="1" t="s">
        <v>21215</v>
      </c>
      <c r="G505" s="1" t="s">
        <v>21993</v>
      </c>
      <c r="H505" s="1" t="s">
        <v>22781</v>
      </c>
      <c r="I505" s="1" t="s">
        <v>10299</v>
      </c>
      <c r="J505" s="1"/>
      <c r="K505" s="1" t="s">
        <v>23271</v>
      </c>
      <c r="L505" s="1" t="s">
        <v>503</v>
      </c>
      <c r="M505" s="1" t="s">
        <v>11911</v>
      </c>
      <c r="N505" s="1" t="s">
        <v>13080</v>
      </c>
      <c r="O505" s="1" t="s">
        <v>503</v>
      </c>
      <c r="P505" s="1" t="s">
        <v>23282</v>
      </c>
      <c r="Q505" s="1" t="s">
        <v>23579</v>
      </c>
      <c r="R505" s="1" t="s">
        <v>13990</v>
      </c>
      <c r="S505" s="1" t="s">
        <v>503</v>
      </c>
      <c r="T505" s="1"/>
      <c r="U505" s="1"/>
      <c r="V505" s="1" t="s">
        <v>14000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20401</v>
      </c>
      <c r="F506" s="1" t="s">
        <v>20401</v>
      </c>
      <c r="G506" s="1" t="s">
        <v>21994</v>
      </c>
      <c r="H506" s="1" t="s">
        <v>22782</v>
      </c>
      <c r="I506" s="1" t="s">
        <v>10300</v>
      </c>
      <c r="J506" s="1"/>
      <c r="K506" s="1" t="s">
        <v>23271</v>
      </c>
      <c r="L506" s="1" t="s">
        <v>504</v>
      </c>
      <c r="M506" s="1" t="s">
        <v>11912</v>
      </c>
      <c r="N506" s="1" t="s">
        <v>13080</v>
      </c>
      <c r="O506" s="1" t="s">
        <v>504</v>
      </c>
      <c r="P506" s="1" t="s">
        <v>23282</v>
      </c>
      <c r="Q506" s="1" t="s">
        <v>23580</v>
      </c>
      <c r="R506" s="1" t="s">
        <v>13990</v>
      </c>
      <c r="S506" s="1" t="s">
        <v>504</v>
      </c>
      <c r="T506" s="1"/>
      <c r="U506" s="1"/>
      <c r="V506" s="1" t="s">
        <v>14000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20402</v>
      </c>
      <c r="F507" s="1" t="s">
        <v>21216</v>
      </c>
      <c r="G507" s="1" t="s">
        <v>21995</v>
      </c>
      <c r="H507" s="1" t="s">
        <v>22783</v>
      </c>
      <c r="I507" s="1" t="s">
        <v>10301</v>
      </c>
      <c r="J507" s="1"/>
      <c r="K507" s="1" t="s">
        <v>23271</v>
      </c>
      <c r="L507" s="1" t="s">
        <v>505</v>
      </c>
      <c r="M507" s="1" t="s">
        <v>11913</v>
      </c>
      <c r="N507" s="1" t="s">
        <v>13080</v>
      </c>
      <c r="O507" s="1" t="s">
        <v>505</v>
      </c>
      <c r="P507" s="1" t="s">
        <v>23282</v>
      </c>
      <c r="Q507" s="1" t="s">
        <v>23581</v>
      </c>
      <c r="R507" s="1" t="s">
        <v>13990</v>
      </c>
      <c r="S507" s="1" t="s">
        <v>505</v>
      </c>
      <c r="T507" s="1"/>
      <c r="U507" s="1"/>
      <c r="V507" s="1" t="s">
        <v>14000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20403</v>
      </c>
      <c r="F508" s="1" t="s">
        <v>21217</v>
      </c>
      <c r="G508" s="1" t="s">
        <v>21996</v>
      </c>
      <c r="H508" s="1" t="s">
        <v>22784</v>
      </c>
      <c r="I508" s="1" t="s">
        <v>10302</v>
      </c>
      <c r="J508" s="1"/>
      <c r="K508" s="1" t="s">
        <v>23271</v>
      </c>
      <c r="L508" s="1" t="s">
        <v>506</v>
      </c>
      <c r="M508" s="1" t="s">
        <v>11914</v>
      </c>
      <c r="N508" s="1" t="s">
        <v>13080</v>
      </c>
      <c r="O508" s="1" t="s">
        <v>506</v>
      </c>
      <c r="P508" s="1" t="s">
        <v>23282</v>
      </c>
      <c r="Q508" s="1" t="s">
        <v>23582</v>
      </c>
      <c r="R508" s="1" t="s">
        <v>13990</v>
      </c>
      <c r="S508" s="1" t="s">
        <v>506</v>
      </c>
      <c r="T508" s="1"/>
      <c r="U508" s="1"/>
      <c r="V508" s="1" t="s">
        <v>14000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20404</v>
      </c>
      <c r="F509" s="1" t="s">
        <v>21218</v>
      </c>
      <c r="G509" s="1" t="s">
        <v>21997</v>
      </c>
      <c r="H509" s="1" t="s">
        <v>22785</v>
      </c>
      <c r="I509" s="1" t="s">
        <v>10303</v>
      </c>
      <c r="J509" s="1"/>
      <c r="K509" s="1" t="s">
        <v>23271</v>
      </c>
      <c r="L509" s="1" t="s">
        <v>507</v>
      </c>
      <c r="M509" s="1" t="s">
        <v>11915</v>
      </c>
      <c r="N509" s="1" t="s">
        <v>13080</v>
      </c>
      <c r="O509" s="1" t="s">
        <v>507</v>
      </c>
      <c r="P509" s="1" t="s">
        <v>23282</v>
      </c>
      <c r="Q509" s="1" t="s">
        <v>23583</v>
      </c>
      <c r="R509" s="1" t="s">
        <v>13990</v>
      </c>
      <c r="S509" s="1" t="s">
        <v>507</v>
      </c>
      <c r="T509" s="1"/>
      <c r="U509" s="1"/>
      <c r="V509" s="1" t="s">
        <v>14000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20405</v>
      </c>
      <c r="F510" s="1" t="s">
        <v>21219</v>
      </c>
      <c r="G510" s="1" t="s">
        <v>20405</v>
      </c>
      <c r="H510" s="1" t="s">
        <v>22786</v>
      </c>
      <c r="I510" s="1" t="s">
        <v>10304</v>
      </c>
      <c r="J510" s="1"/>
      <c r="K510" s="1" t="s">
        <v>23271</v>
      </c>
      <c r="L510" s="1" t="s">
        <v>508</v>
      </c>
      <c r="M510" s="1" t="s">
        <v>11916</v>
      </c>
      <c r="N510" s="1" t="s">
        <v>13080</v>
      </c>
      <c r="O510" s="1" t="s">
        <v>508</v>
      </c>
      <c r="P510" s="1" t="s">
        <v>23282</v>
      </c>
      <c r="Q510" s="1" t="s">
        <v>23584</v>
      </c>
      <c r="R510" s="1" t="s">
        <v>13990</v>
      </c>
      <c r="S510" s="1" t="s">
        <v>508</v>
      </c>
      <c r="T510" s="1"/>
      <c r="U510" s="1"/>
      <c r="V510" s="1" t="s">
        <v>14000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20406</v>
      </c>
      <c r="F511" s="1" t="s">
        <v>20406</v>
      </c>
      <c r="G511" s="1" t="s">
        <v>21998</v>
      </c>
      <c r="H511" s="1" t="s">
        <v>22787</v>
      </c>
      <c r="I511" s="1" t="s">
        <v>9965</v>
      </c>
      <c r="J511" s="1"/>
      <c r="K511" s="1" t="s">
        <v>23271</v>
      </c>
      <c r="L511" s="1" t="s">
        <v>509</v>
      </c>
      <c r="M511" s="1" t="s">
        <v>11917</v>
      </c>
      <c r="N511" s="1" t="s">
        <v>13080</v>
      </c>
      <c r="O511" s="1" t="s">
        <v>509</v>
      </c>
      <c r="P511" s="1" t="s">
        <v>23282</v>
      </c>
      <c r="Q511" s="1" t="s">
        <v>23585</v>
      </c>
      <c r="R511" s="1" t="s">
        <v>13990</v>
      </c>
      <c r="S511" s="1" t="s">
        <v>509</v>
      </c>
      <c r="T511" s="1"/>
      <c r="U511" s="1"/>
      <c r="V511" s="1" t="s">
        <v>14000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14419</v>
      </c>
      <c r="F512" s="1" t="s">
        <v>15497</v>
      </c>
      <c r="G512" s="1" t="s">
        <v>16530</v>
      </c>
      <c r="H512" s="1" t="s">
        <v>17568</v>
      </c>
      <c r="I512" s="1" t="s">
        <v>10305</v>
      </c>
      <c r="J512" s="1"/>
      <c r="K512" s="1" t="s">
        <v>23271</v>
      </c>
      <c r="L512" s="1" t="s">
        <v>510</v>
      </c>
      <c r="M512" s="1" t="s">
        <v>11918</v>
      </c>
      <c r="N512" s="1" t="s">
        <v>13080</v>
      </c>
      <c r="O512" s="1" t="s">
        <v>510</v>
      </c>
      <c r="P512" s="1" t="s">
        <v>23282</v>
      </c>
      <c r="Q512" s="1" t="s">
        <v>23586</v>
      </c>
      <c r="R512" s="1" t="s">
        <v>13990</v>
      </c>
      <c r="S512" s="1" t="s">
        <v>510</v>
      </c>
      <c r="T512" s="1"/>
      <c r="U512" s="1"/>
      <c r="V512" s="1" t="s">
        <v>14000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14420</v>
      </c>
      <c r="F513" s="1" t="s">
        <v>15498</v>
      </c>
      <c r="G513" s="1" t="s">
        <v>16531</v>
      </c>
      <c r="H513" s="1" t="s">
        <v>17569</v>
      </c>
      <c r="I513" s="1" t="s">
        <v>10306</v>
      </c>
      <c r="J513" s="1"/>
      <c r="K513" s="1" t="s">
        <v>23271</v>
      </c>
      <c r="L513" s="1" t="s">
        <v>511</v>
      </c>
      <c r="M513" s="1" t="s">
        <v>11919</v>
      </c>
      <c r="N513" s="1" t="s">
        <v>13080</v>
      </c>
      <c r="O513" s="1" t="s">
        <v>511</v>
      </c>
      <c r="P513" s="1" t="s">
        <v>23282</v>
      </c>
      <c r="Q513" s="1" t="s">
        <v>23587</v>
      </c>
      <c r="R513" s="1" t="s">
        <v>13990</v>
      </c>
      <c r="S513" s="1" t="s">
        <v>511</v>
      </c>
      <c r="T513" s="1"/>
      <c r="U513" s="1"/>
      <c r="V513" s="1" t="s">
        <v>14000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20407</v>
      </c>
      <c r="F514" s="1" t="s">
        <v>21220</v>
      </c>
      <c r="G514" s="1" t="s">
        <v>21999</v>
      </c>
      <c r="H514" s="1" t="s">
        <v>22788</v>
      </c>
      <c r="I514" s="1" t="s">
        <v>10307</v>
      </c>
      <c r="J514" s="1"/>
      <c r="K514" s="1" t="s">
        <v>23271</v>
      </c>
      <c r="L514" s="1" t="s">
        <v>512</v>
      </c>
      <c r="M514" s="1" t="s">
        <v>11920</v>
      </c>
      <c r="N514" s="1" t="s">
        <v>13080</v>
      </c>
      <c r="O514" s="1" t="s">
        <v>512</v>
      </c>
      <c r="P514" s="1" t="s">
        <v>23282</v>
      </c>
      <c r="Q514" s="1" t="s">
        <v>23588</v>
      </c>
      <c r="R514" s="1" t="s">
        <v>13990</v>
      </c>
      <c r="S514" s="1" t="s">
        <v>512</v>
      </c>
      <c r="T514" s="1"/>
      <c r="U514" s="1"/>
      <c r="V514" s="1" t="s">
        <v>14000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20408</v>
      </c>
      <c r="F515" s="1" t="s">
        <v>21221</v>
      </c>
      <c r="G515" s="1" t="s">
        <v>22000</v>
      </c>
      <c r="H515" s="1" t="s">
        <v>22789</v>
      </c>
      <c r="I515" s="1" t="s">
        <v>10308</v>
      </c>
      <c r="J515" s="1"/>
      <c r="K515" s="1" t="s">
        <v>23271</v>
      </c>
      <c r="L515" s="1" t="s">
        <v>513</v>
      </c>
      <c r="M515" s="1" t="s">
        <v>11921</v>
      </c>
      <c r="N515" s="1" t="s">
        <v>13080</v>
      </c>
      <c r="O515" s="1" t="s">
        <v>513</v>
      </c>
      <c r="P515" s="1" t="s">
        <v>23282</v>
      </c>
      <c r="Q515" s="1" t="s">
        <v>23589</v>
      </c>
      <c r="R515" s="1" t="s">
        <v>13990</v>
      </c>
      <c r="S515" s="1" t="s">
        <v>513</v>
      </c>
      <c r="T515" s="1"/>
      <c r="U515" s="1"/>
      <c r="V515" s="1" t="s">
        <v>14000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5545</v>
      </c>
      <c r="G516" s="1" t="s">
        <v>7124</v>
      </c>
      <c r="H516" s="1" t="s">
        <v>8709</v>
      </c>
      <c r="I516" s="1" t="s">
        <v>10309</v>
      </c>
      <c r="J516" s="1"/>
      <c r="K516" s="1" t="s">
        <v>23271</v>
      </c>
      <c r="L516" s="1" t="s">
        <v>514</v>
      </c>
      <c r="M516" s="1" t="s">
        <v>11922</v>
      </c>
      <c r="N516" s="1" t="s">
        <v>13080</v>
      </c>
      <c r="O516" s="1" t="s">
        <v>514</v>
      </c>
      <c r="P516" s="1" t="s">
        <v>23282</v>
      </c>
      <c r="Q516" s="1" t="s">
        <v>23590</v>
      </c>
      <c r="R516" s="1" t="s">
        <v>13990</v>
      </c>
      <c r="S516" s="1" t="s">
        <v>514</v>
      </c>
      <c r="T516" s="1"/>
      <c r="U516" s="1"/>
      <c r="V516" s="1" t="s">
        <v>14000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5546</v>
      </c>
      <c r="G517" s="1" t="s">
        <v>7125</v>
      </c>
      <c r="H517" s="1" t="s">
        <v>8710</v>
      </c>
      <c r="I517" s="1" t="s">
        <v>10310</v>
      </c>
      <c r="J517" s="1"/>
      <c r="K517" s="1" t="s">
        <v>23271</v>
      </c>
      <c r="L517" s="1" t="s">
        <v>515</v>
      </c>
      <c r="M517" s="1" t="s">
        <v>11923</v>
      </c>
      <c r="N517" s="1" t="s">
        <v>13080</v>
      </c>
      <c r="O517" s="1" t="s">
        <v>515</v>
      </c>
      <c r="P517" s="1" t="s">
        <v>23282</v>
      </c>
      <c r="Q517" s="1" t="s">
        <v>23591</v>
      </c>
      <c r="R517" s="1" t="s">
        <v>13990</v>
      </c>
      <c r="S517" s="1" t="s">
        <v>515</v>
      </c>
      <c r="T517" s="1"/>
      <c r="U517" s="1"/>
      <c r="V517" s="1" t="s">
        <v>14000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5547</v>
      </c>
      <c r="G518" s="1" t="s">
        <v>3903</v>
      </c>
      <c r="H518" s="1" t="s">
        <v>8711</v>
      </c>
      <c r="I518" s="1" t="s">
        <v>10311</v>
      </c>
      <c r="J518" s="1"/>
      <c r="K518" s="1" t="s">
        <v>23271</v>
      </c>
      <c r="L518" s="1" t="s">
        <v>516</v>
      </c>
      <c r="M518" s="1" t="s">
        <v>11924</v>
      </c>
      <c r="N518" s="1" t="s">
        <v>13080</v>
      </c>
      <c r="O518" s="1" t="s">
        <v>516</v>
      </c>
      <c r="P518" s="1" t="s">
        <v>23282</v>
      </c>
      <c r="Q518" s="1" t="s">
        <v>23592</v>
      </c>
      <c r="R518" s="1" t="s">
        <v>13990</v>
      </c>
      <c r="S518" s="1" t="s">
        <v>516</v>
      </c>
      <c r="T518" s="1"/>
      <c r="U518" s="1"/>
      <c r="V518" s="1" t="s">
        <v>14000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14424</v>
      </c>
      <c r="F519" s="1" t="s">
        <v>15502</v>
      </c>
      <c r="G519" s="1" t="s">
        <v>16534</v>
      </c>
      <c r="H519" s="1" t="s">
        <v>17573</v>
      </c>
      <c r="I519" s="1" t="s">
        <v>10312</v>
      </c>
      <c r="J519" s="1"/>
      <c r="K519" s="1" t="s">
        <v>23271</v>
      </c>
      <c r="L519" s="1" t="s">
        <v>517</v>
      </c>
      <c r="M519" s="1" t="s">
        <v>11925</v>
      </c>
      <c r="N519" s="1" t="s">
        <v>13080</v>
      </c>
      <c r="O519" s="1" t="s">
        <v>517</v>
      </c>
      <c r="P519" s="1" t="s">
        <v>23282</v>
      </c>
      <c r="Q519" s="1" t="s">
        <v>23593</v>
      </c>
      <c r="R519" s="1" t="s">
        <v>13990</v>
      </c>
      <c r="S519" s="1" t="s">
        <v>517</v>
      </c>
      <c r="T519" s="1"/>
      <c r="U519" s="1"/>
      <c r="V519" s="1" t="s">
        <v>14000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5549</v>
      </c>
      <c r="G520" s="1" t="s">
        <v>3905</v>
      </c>
      <c r="H520" s="1" t="s">
        <v>8713</v>
      </c>
      <c r="I520" s="1" t="s">
        <v>10313</v>
      </c>
      <c r="J520" s="1"/>
      <c r="K520" s="1" t="s">
        <v>23271</v>
      </c>
      <c r="L520" s="1" t="s">
        <v>518</v>
      </c>
      <c r="M520" s="1" t="s">
        <v>11926</v>
      </c>
      <c r="N520" s="1" t="s">
        <v>13080</v>
      </c>
      <c r="O520" s="1" t="s">
        <v>518</v>
      </c>
      <c r="P520" s="1" t="s">
        <v>23282</v>
      </c>
      <c r="Q520" s="1" t="s">
        <v>23594</v>
      </c>
      <c r="R520" s="1" t="s">
        <v>13990</v>
      </c>
      <c r="S520" s="1" t="s">
        <v>518</v>
      </c>
      <c r="T520" s="1"/>
      <c r="U520" s="1"/>
      <c r="V520" s="1" t="s">
        <v>14000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7127</v>
      </c>
      <c r="H521" s="1" t="s">
        <v>8714</v>
      </c>
      <c r="I521" s="1" t="s">
        <v>10314</v>
      </c>
      <c r="J521" s="1"/>
      <c r="K521" s="1" t="s">
        <v>23271</v>
      </c>
      <c r="L521" s="1" t="s">
        <v>519</v>
      </c>
      <c r="M521" s="1" t="s">
        <v>11927</v>
      </c>
      <c r="N521" s="1" t="s">
        <v>13080</v>
      </c>
      <c r="O521" s="1" t="s">
        <v>519</v>
      </c>
      <c r="P521" s="1" t="s">
        <v>23282</v>
      </c>
      <c r="Q521" s="1" t="s">
        <v>23595</v>
      </c>
      <c r="R521" s="1" t="s">
        <v>13990</v>
      </c>
      <c r="S521" s="1" t="s">
        <v>519</v>
      </c>
      <c r="T521" s="1"/>
      <c r="U521" s="1"/>
      <c r="V521" s="1" t="s">
        <v>14000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5551</v>
      </c>
      <c r="G522" s="1" t="s">
        <v>7128</v>
      </c>
      <c r="H522" s="1" t="s">
        <v>8715</v>
      </c>
      <c r="I522" s="1" t="s">
        <v>10315</v>
      </c>
      <c r="J522" s="1"/>
      <c r="K522" s="1" t="s">
        <v>23271</v>
      </c>
      <c r="L522" s="1" t="s">
        <v>520</v>
      </c>
      <c r="M522" s="1" t="s">
        <v>11928</v>
      </c>
      <c r="N522" s="1" t="s">
        <v>13080</v>
      </c>
      <c r="O522" s="1" t="s">
        <v>520</v>
      </c>
      <c r="P522" s="1" t="s">
        <v>23283</v>
      </c>
      <c r="Q522" s="1" t="s">
        <v>23283</v>
      </c>
      <c r="R522" s="1" t="s">
        <v>13990</v>
      </c>
      <c r="S522" s="1" t="s">
        <v>520</v>
      </c>
      <c r="T522" s="1"/>
      <c r="U522" s="1" t="s">
        <v>24126</v>
      </c>
      <c r="V522" s="1" t="s">
        <v>14000</v>
      </c>
      <c r="W522" s="1" t="s">
        <v>520</v>
      </c>
      <c r="X522" s="1" t="s">
        <v>24140</v>
      </c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3908</v>
      </c>
      <c r="G523" s="1" t="s">
        <v>7129</v>
      </c>
      <c r="H523" s="1" t="s">
        <v>8716</v>
      </c>
      <c r="I523" s="1" t="s">
        <v>10316</v>
      </c>
      <c r="J523" s="1"/>
      <c r="K523" s="1" t="s">
        <v>23271</v>
      </c>
      <c r="L523" s="1" t="s">
        <v>521</v>
      </c>
      <c r="M523" s="1" t="s">
        <v>11929</v>
      </c>
      <c r="N523" s="1" t="s">
        <v>13080</v>
      </c>
      <c r="O523" s="1" t="s">
        <v>521</v>
      </c>
      <c r="P523" s="1" t="s">
        <v>23283</v>
      </c>
      <c r="Q523" s="1" t="s">
        <v>23283</v>
      </c>
      <c r="R523" s="1" t="s">
        <v>13990</v>
      </c>
      <c r="S523" s="1" t="s">
        <v>521</v>
      </c>
      <c r="T523" s="1"/>
      <c r="U523" s="1"/>
      <c r="V523" s="1" t="s">
        <v>14000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14427</v>
      </c>
      <c r="F524" s="1" t="s">
        <v>14427</v>
      </c>
      <c r="G524" s="1" t="s">
        <v>16537</v>
      </c>
      <c r="H524" s="1" t="s">
        <v>17576</v>
      </c>
      <c r="I524" s="1" t="s">
        <v>10317</v>
      </c>
      <c r="J524" s="1"/>
      <c r="K524" s="1" t="s">
        <v>23271</v>
      </c>
      <c r="L524" s="1" t="s">
        <v>522</v>
      </c>
      <c r="M524" s="1" t="s">
        <v>11930</v>
      </c>
      <c r="N524" s="1" t="s">
        <v>13080</v>
      </c>
      <c r="O524" s="1" t="s">
        <v>522</v>
      </c>
      <c r="P524" s="1" t="s">
        <v>23283</v>
      </c>
      <c r="Q524" s="1" t="s">
        <v>23283</v>
      </c>
      <c r="R524" s="1" t="s">
        <v>13990</v>
      </c>
      <c r="S524" s="1" t="s">
        <v>522</v>
      </c>
      <c r="T524" s="1"/>
      <c r="U524" s="1"/>
      <c r="V524" s="1" t="s">
        <v>14000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20409</v>
      </c>
      <c r="F525" s="1" t="s">
        <v>20409</v>
      </c>
      <c r="G525" s="1" t="s">
        <v>22001</v>
      </c>
      <c r="H525" s="1" t="s">
        <v>22790</v>
      </c>
      <c r="I525" s="1" t="s">
        <v>10318</v>
      </c>
      <c r="J525" s="1"/>
      <c r="K525" s="1" t="s">
        <v>23271</v>
      </c>
      <c r="L525" s="1" t="s">
        <v>523</v>
      </c>
      <c r="M525" s="1" t="s">
        <v>11931</v>
      </c>
      <c r="N525" s="1" t="s">
        <v>13080</v>
      </c>
      <c r="O525" s="1" t="s">
        <v>523</v>
      </c>
      <c r="P525" s="1" t="s">
        <v>23283</v>
      </c>
      <c r="Q525" s="1" t="s">
        <v>23283</v>
      </c>
      <c r="R525" s="1" t="s">
        <v>13990</v>
      </c>
      <c r="S525" s="1" t="s">
        <v>523</v>
      </c>
      <c r="T525" s="1"/>
      <c r="U525" s="1"/>
      <c r="V525" s="1" t="s">
        <v>14000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20410</v>
      </c>
      <c r="F526" s="1" t="s">
        <v>21222</v>
      </c>
      <c r="G526" s="1" t="s">
        <v>22002</v>
      </c>
      <c r="H526" s="1" t="s">
        <v>22791</v>
      </c>
      <c r="I526" s="1" t="s">
        <v>10319</v>
      </c>
      <c r="J526" s="1"/>
      <c r="K526" s="1" t="s">
        <v>23271</v>
      </c>
      <c r="L526" s="1" t="s">
        <v>524</v>
      </c>
      <c r="M526" s="1" t="s">
        <v>11932</v>
      </c>
      <c r="N526" s="1" t="s">
        <v>13080</v>
      </c>
      <c r="O526" s="1" t="s">
        <v>524</v>
      </c>
      <c r="P526" s="1" t="s">
        <v>23283</v>
      </c>
      <c r="Q526" s="1" t="s">
        <v>23283</v>
      </c>
      <c r="R526" s="1" t="s">
        <v>13990</v>
      </c>
      <c r="S526" s="1" t="s">
        <v>524</v>
      </c>
      <c r="T526" s="1"/>
      <c r="U526" s="1"/>
      <c r="V526" s="1" t="s">
        <v>14000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14430</v>
      </c>
      <c r="F527" s="1" t="s">
        <v>15506</v>
      </c>
      <c r="G527" s="1" t="s">
        <v>14430</v>
      </c>
      <c r="H527" s="1" t="s">
        <v>17579</v>
      </c>
      <c r="I527" s="1" t="s">
        <v>10320</v>
      </c>
      <c r="J527" s="1"/>
      <c r="K527" s="1" t="s">
        <v>23271</v>
      </c>
      <c r="L527" s="1" t="s">
        <v>525</v>
      </c>
      <c r="M527" s="1" t="s">
        <v>11933</v>
      </c>
      <c r="N527" s="1" t="s">
        <v>13080</v>
      </c>
      <c r="O527" s="1" t="s">
        <v>525</v>
      </c>
      <c r="P527" s="1" t="s">
        <v>23283</v>
      </c>
      <c r="Q527" s="1" t="s">
        <v>23283</v>
      </c>
      <c r="R527" s="1" t="s">
        <v>13990</v>
      </c>
      <c r="S527" s="1" t="s">
        <v>525</v>
      </c>
      <c r="T527" s="1"/>
      <c r="U527" s="1"/>
      <c r="V527" s="1" t="s">
        <v>14000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20411</v>
      </c>
      <c r="F528" s="1" t="s">
        <v>21223</v>
      </c>
      <c r="G528" s="1" t="s">
        <v>22003</v>
      </c>
      <c r="H528" s="1" t="s">
        <v>22790</v>
      </c>
      <c r="I528" s="1" t="s">
        <v>10321</v>
      </c>
      <c r="J528" s="1"/>
      <c r="K528" s="1" t="s">
        <v>23271</v>
      </c>
      <c r="L528" s="1" t="s">
        <v>526</v>
      </c>
      <c r="M528" s="1" t="s">
        <v>11934</v>
      </c>
      <c r="N528" s="1" t="s">
        <v>13080</v>
      </c>
      <c r="O528" s="1" t="s">
        <v>526</v>
      </c>
      <c r="P528" s="1" t="s">
        <v>23283</v>
      </c>
      <c r="Q528" s="1" t="s">
        <v>23283</v>
      </c>
      <c r="R528" s="1" t="s">
        <v>13990</v>
      </c>
      <c r="S528" s="1" t="s">
        <v>526</v>
      </c>
      <c r="T528" s="1"/>
      <c r="U528" s="1"/>
      <c r="V528" s="1" t="s">
        <v>14000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7134</v>
      </c>
      <c r="H529" s="1" t="s">
        <v>8721</v>
      </c>
      <c r="I529" s="1" t="s">
        <v>10322</v>
      </c>
      <c r="J529" s="1"/>
      <c r="K529" s="1" t="s">
        <v>23271</v>
      </c>
      <c r="L529" s="1" t="s">
        <v>527</v>
      </c>
      <c r="M529" s="1" t="s">
        <v>11935</v>
      </c>
      <c r="N529" s="1" t="s">
        <v>13080</v>
      </c>
      <c r="O529" s="1" t="s">
        <v>527</v>
      </c>
      <c r="P529" s="1" t="s">
        <v>23283</v>
      </c>
      <c r="Q529" s="1" t="s">
        <v>23283</v>
      </c>
      <c r="R529" s="1" t="s">
        <v>13990</v>
      </c>
      <c r="S529" s="1" t="s">
        <v>527</v>
      </c>
      <c r="T529" s="1"/>
      <c r="U529" s="1"/>
      <c r="V529" s="1" t="s">
        <v>14000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20412</v>
      </c>
      <c r="F530" s="1" t="s">
        <v>21224</v>
      </c>
      <c r="G530" s="1" t="s">
        <v>22004</v>
      </c>
      <c r="H530" s="1" t="s">
        <v>22792</v>
      </c>
      <c r="I530" s="1" t="s">
        <v>10323</v>
      </c>
      <c r="J530" s="1"/>
      <c r="K530" s="1" t="s">
        <v>23271</v>
      </c>
      <c r="L530" s="1" t="s">
        <v>528</v>
      </c>
      <c r="M530" s="1" t="s">
        <v>11936</v>
      </c>
      <c r="N530" s="1" t="s">
        <v>13080</v>
      </c>
      <c r="O530" s="1" t="s">
        <v>528</v>
      </c>
      <c r="P530" s="1" t="s">
        <v>23283</v>
      </c>
      <c r="Q530" s="1" t="s">
        <v>23283</v>
      </c>
      <c r="R530" s="1" t="s">
        <v>13990</v>
      </c>
      <c r="S530" s="1" t="s">
        <v>528</v>
      </c>
      <c r="T530" s="1"/>
      <c r="U530" s="1"/>
      <c r="V530" s="1" t="s">
        <v>14000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20413</v>
      </c>
      <c r="F531" s="1" t="s">
        <v>20413</v>
      </c>
      <c r="G531" s="1" t="s">
        <v>22005</v>
      </c>
      <c r="H531" s="1" t="s">
        <v>22793</v>
      </c>
      <c r="I531" s="1" t="s">
        <v>10324</v>
      </c>
      <c r="J531" s="1"/>
      <c r="K531" s="1" t="s">
        <v>23271</v>
      </c>
      <c r="L531" s="1" t="s">
        <v>529</v>
      </c>
      <c r="M531" s="1" t="s">
        <v>11937</v>
      </c>
      <c r="N531" s="1" t="s">
        <v>13080</v>
      </c>
      <c r="O531" s="1" t="s">
        <v>529</v>
      </c>
      <c r="P531" s="1" t="s">
        <v>23283</v>
      </c>
      <c r="Q531" s="1" t="s">
        <v>23283</v>
      </c>
      <c r="R531" s="1" t="s">
        <v>13990</v>
      </c>
      <c r="S531" s="1" t="s">
        <v>529</v>
      </c>
      <c r="T531" s="1"/>
      <c r="U531" s="1"/>
      <c r="V531" s="1" t="s">
        <v>14000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14432</v>
      </c>
      <c r="F532" s="1" t="s">
        <v>15508</v>
      </c>
      <c r="G532" s="1" t="s">
        <v>16541</v>
      </c>
      <c r="H532" s="1" t="s">
        <v>17580</v>
      </c>
      <c r="I532" s="1" t="s">
        <v>10325</v>
      </c>
      <c r="J532" s="1"/>
      <c r="K532" s="1" t="s">
        <v>23271</v>
      </c>
      <c r="L532" s="1" t="s">
        <v>530</v>
      </c>
      <c r="M532" s="1" t="s">
        <v>11938</v>
      </c>
      <c r="N532" s="1" t="s">
        <v>13080</v>
      </c>
      <c r="O532" s="1" t="s">
        <v>530</v>
      </c>
      <c r="P532" s="1" t="s">
        <v>23283</v>
      </c>
      <c r="Q532" s="1" t="s">
        <v>23283</v>
      </c>
      <c r="R532" s="1" t="s">
        <v>13990</v>
      </c>
      <c r="S532" s="1" t="s">
        <v>530</v>
      </c>
      <c r="T532" s="1"/>
      <c r="U532" s="1"/>
      <c r="V532" s="1" t="s">
        <v>14000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5558</v>
      </c>
      <c r="G533" s="1" t="s">
        <v>7138</v>
      </c>
      <c r="H533" s="1" t="s">
        <v>8725</v>
      </c>
      <c r="I533" s="1" t="s">
        <v>10326</v>
      </c>
      <c r="J533" s="1"/>
      <c r="K533" s="1" t="s">
        <v>23271</v>
      </c>
      <c r="L533" s="1" t="s">
        <v>531</v>
      </c>
      <c r="M533" s="1" t="s">
        <v>11939</v>
      </c>
      <c r="N533" s="1" t="s">
        <v>13080</v>
      </c>
      <c r="O533" s="1" t="s">
        <v>531</v>
      </c>
      <c r="P533" s="1" t="s">
        <v>23283</v>
      </c>
      <c r="Q533" s="1" t="s">
        <v>23283</v>
      </c>
      <c r="R533" s="1" t="s">
        <v>13990</v>
      </c>
      <c r="S533" s="1" t="s">
        <v>531</v>
      </c>
      <c r="T533" s="1"/>
      <c r="U533" s="1"/>
      <c r="V533" s="1" t="s">
        <v>14000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20414</v>
      </c>
      <c r="F534" s="1" t="s">
        <v>21225</v>
      </c>
      <c r="G534" s="1" t="s">
        <v>22006</v>
      </c>
      <c r="H534" s="1" t="s">
        <v>22794</v>
      </c>
      <c r="I534" s="1" t="s">
        <v>10327</v>
      </c>
      <c r="J534" s="1"/>
      <c r="K534" s="1" t="s">
        <v>23271</v>
      </c>
      <c r="L534" s="1" t="s">
        <v>532</v>
      </c>
      <c r="M534" s="1" t="s">
        <v>11940</v>
      </c>
      <c r="N534" s="1" t="s">
        <v>13080</v>
      </c>
      <c r="O534" s="1" t="s">
        <v>532</v>
      </c>
      <c r="P534" s="1" t="s">
        <v>23283</v>
      </c>
      <c r="Q534" s="1" t="s">
        <v>23283</v>
      </c>
      <c r="R534" s="1" t="s">
        <v>13990</v>
      </c>
      <c r="S534" s="1" t="s">
        <v>532</v>
      </c>
      <c r="T534" s="1"/>
      <c r="U534" s="1"/>
      <c r="V534" s="1" t="s">
        <v>14000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5560</v>
      </c>
      <c r="G535" s="1" t="s">
        <v>7140</v>
      </c>
      <c r="H535" s="1" t="s">
        <v>8677</v>
      </c>
      <c r="I535" s="1" t="s">
        <v>10328</v>
      </c>
      <c r="J535" s="1"/>
      <c r="K535" s="1" t="s">
        <v>23271</v>
      </c>
      <c r="L535" s="1" t="s">
        <v>533</v>
      </c>
      <c r="M535" s="1" t="s">
        <v>11941</v>
      </c>
      <c r="N535" s="1" t="s">
        <v>13080</v>
      </c>
      <c r="O535" s="1" t="s">
        <v>533</v>
      </c>
      <c r="P535" s="1" t="s">
        <v>23283</v>
      </c>
      <c r="Q535" s="1" t="s">
        <v>23283</v>
      </c>
      <c r="R535" s="1" t="s">
        <v>13990</v>
      </c>
      <c r="S535" s="1" t="s">
        <v>533</v>
      </c>
      <c r="T535" s="1"/>
      <c r="U535" s="1"/>
      <c r="V535" s="1" t="s">
        <v>14000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20415</v>
      </c>
      <c r="F536" s="1" t="s">
        <v>20415</v>
      </c>
      <c r="G536" s="1" t="s">
        <v>22007</v>
      </c>
      <c r="H536" s="1" t="s">
        <v>22795</v>
      </c>
      <c r="I536" s="1" t="s">
        <v>10329</v>
      </c>
      <c r="J536" s="1"/>
      <c r="K536" s="1" t="s">
        <v>23271</v>
      </c>
      <c r="L536" s="1" t="s">
        <v>534</v>
      </c>
      <c r="M536" s="1" t="s">
        <v>11942</v>
      </c>
      <c r="N536" s="1" t="s">
        <v>13080</v>
      </c>
      <c r="O536" s="1" t="s">
        <v>534</v>
      </c>
      <c r="P536" s="1" t="s">
        <v>23283</v>
      </c>
      <c r="Q536" s="1" t="s">
        <v>23283</v>
      </c>
      <c r="R536" s="1" t="s">
        <v>13990</v>
      </c>
      <c r="S536" s="1" t="s">
        <v>534</v>
      </c>
      <c r="T536" s="1"/>
      <c r="U536" s="1"/>
      <c r="V536" s="1" t="s">
        <v>14000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5561</v>
      </c>
      <c r="G537" s="1" t="s">
        <v>7142</v>
      </c>
      <c r="H537" s="1" t="s">
        <v>8728</v>
      </c>
      <c r="I537" s="1" t="s">
        <v>10330</v>
      </c>
      <c r="J537" s="1"/>
      <c r="K537" s="1" t="s">
        <v>23271</v>
      </c>
      <c r="L537" s="1" t="s">
        <v>535</v>
      </c>
      <c r="M537" s="1" t="s">
        <v>11943</v>
      </c>
      <c r="N537" s="1" t="s">
        <v>13080</v>
      </c>
      <c r="O537" s="1" t="s">
        <v>535</v>
      </c>
      <c r="P537" s="1" t="s">
        <v>23283</v>
      </c>
      <c r="Q537" s="1" t="s">
        <v>23283</v>
      </c>
      <c r="R537" s="1" t="s">
        <v>13990</v>
      </c>
      <c r="S537" s="1" t="s">
        <v>535</v>
      </c>
      <c r="T537" s="1"/>
      <c r="U537" s="1"/>
      <c r="V537" s="1" t="s">
        <v>14000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20416</v>
      </c>
      <c r="F538" s="1" t="s">
        <v>21226</v>
      </c>
      <c r="G538" s="1" t="s">
        <v>22008</v>
      </c>
      <c r="H538" s="1" t="s">
        <v>22796</v>
      </c>
      <c r="I538" s="1" t="s">
        <v>10331</v>
      </c>
      <c r="J538" s="1"/>
      <c r="K538" s="1" t="s">
        <v>23271</v>
      </c>
      <c r="L538" s="1" t="s">
        <v>536</v>
      </c>
      <c r="M538" s="1" t="s">
        <v>11944</v>
      </c>
      <c r="N538" s="1" t="s">
        <v>13080</v>
      </c>
      <c r="O538" s="1" t="s">
        <v>536</v>
      </c>
      <c r="P538" s="1" t="s">
        <v>23283</v>
      </c>
      <c r="Q538" s="1" t="s">
        <v>23283</v>
      </c>
      <c r="R538" s="1" t="s">
        <v>13990</v>
      </c>
      <c r="S538" s="1" t="s">
        <v>536</v>
      </c>
      <c r="T538" s="1"/>
      <c r="U538" s="1"/>
      <c r="V538" s="1" t="s">
        <v>14000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20417</v>
      </c>
      <c r="F539" s="1" t="s">
        <v>21227</v>
      </c>
      <c r="G539" s="1" t="s">
        <v>22009</v>
      </c>
      <c r="H539" s="1" t="s">
        <v>21227</v>
      </c>
      <c r="I539" s="1" t="s">
        <v>10332</v>
      </c>
      <c r="J539" s="1"/>
      <c r="K539" s="1" t="s">
        <v>23271</v>
      </c>
      <c r="L539" s="1" t="s">
        <v>537</v>
      </c>
      <c r="M539" s="1" t="s">
        <v>11945</v>
      </c>
      <c r="N539" s="1" t="s">
        <v>13080</v>
      </c>
      <c r="O539" s="1" t="s">
        <v>537</v>
      </c>
      <c r="P539" s="1" t="s">
        <v>23283</v>
      </c>
      <c r="Q539" s="1" t="s">
        <v>23283</v>
      </c>
      <c r="R539" s="1" t="s">
        <v>13990</v>
      </c>
      <c r="S539" s="1" t="s">
        <v>537</v>
      </c>
      <c r="T539" s="1"/>
      <c r="U539" s="1"/>
      <c r="V539" s="1" t="s">
        <v>14000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20418</v>
      </c>
      <c r="F540" s="1" t="s">
        <v>21228</v>
      </c>
      <c r="G540" s="1" t="s">
        <v>22010</v>
      </c>
      <c r="H540" s="1" t="s">
        <v>22797</v>
      </c>
      <c r="I540" s="1" t="s">
        <v>10333</v>
      </c>
      <c r="J540" s="1"/>
      <c r="K540" s="1" t="s">
        <v>23271</v>
      </c>
      <c r="L540" s="1" t="s">
        <v>538</v>
      </c>
      <c r="M540" s="1" t="s">
        <v>11946</v>
      </c>
      <c r="N540" s="1" t="s">
        <v>13080</v>
      </c>
      <c r="O540" s="1" t="s">
        <v>538</v>
      </c>
      <c r="P540" s="1" t="s">
        <v>23283</v>
      </c>
      <c r="Q540" s="1" t="s">
        <v>23283</v>
      </c>
      <c r="R540" s="1" t="s">
        <v>13990</v>
      </c>
      <c r="S540" s="1" t="s">
        <v>538</v>
      </c>
      <c r="T540" s="1"/>
      <c r="U540" s="1"/>
      <c r="V540" s="1" t="s">
        <v>14000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20419</v>
      </c>
      <c r="F541" s="1" t="s">
        <v>21229</v>
      </c>
      <c r="G541" s="1" t="s">
        <v>22011</v>
      </c>
      <c r="H541" s="1" t="s">
        <v>22798</v>
      </c>
      <c r="I541" s="1" t="s">
        <v>10334</v>
      </c>
      <c r="J541" s="1"/>
      <c r="K541" s="1" t="s">
        <v>23271</v>
      </c>
      <c r="L541" s="1" t="s">
        <v>539</v>
      </c>
      <c r="M541" s="1" t="s">
        <v>11947</v>
      </c>
      <c r="N541" s="1" t="s">
        <v>13080</v>
      </c>
      <c r="O541" s="1" t="s">
        <v>539</v>
      </c>
      <c r="P541" s="1" t="s">
        <v>23283</v>
      </c>
      <c r="Q541" s="1" t="s">
        <v>23283</v>
      </c>
      <c r="R541" s="1" t="s">
        <v>13990</v>
      </c>
      <c r="S541" s="1" t="s">
        <v>539</v>
      </c>
      <c r="T541" s="1"/>
      <c r="U541" s="1"/>
      <c r="V541" s="1" t="s">
        <v>14000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5566</v>
      </c>
      <c r="G542" s="1" t="s">
        <v>7147</v>
      </c>
      <c r="H542" s="1" t="s">
        <v>8733</v>
      </c>
      <c r="I542" s="1" t="s">
        <v>10335</v>
      </c>
      <c r="J542" s="1"/>
      <c r="K542" s="1" t="s">
        <v>23271</v>
      </c>
      <c r="L542" s="1" t="s">
        <v>540</v>
      </c>
      <c r="M542" s="1" t="s">
        <v>11948</v>
      </c>
      <c r="N542" s="1" t="s">
        <v>13080</v>
      </c>
      <c r="O542" s="1" t="s">
        <v>540</v>
      </c>
      <c r="P542" s="1" t="s">
        <v>23283</v>
      </c>
      <c r="Q542" s="1" t="s">
        <v>23283</v>
      </c>
      <c r="R542" s="1" t="s">
        <v>13990</v>
      </c>
      <c r="S542" s="1" t="s">
        <v>540</v>
      </c>
      <c r="T542" s="1"/>
      <c r="U542" s="1"/>
      <c r="V542" s="1" t="s">
        <v>14000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14440</v>
      </c>
      <c r="F543" s="1" t="s">
        <v>15515</v>
      </c>
      <c r="G543" s="1" t="s">
        <v>16549</v>
      </c>
      <c r="H543" s="1" t="s">
        <v>15515</v>
      </c>
      <c r="I543" s="1" t="s">
        <v>10336</v>
      </c>
      <c r="J543" s="1"/>
      <c r="K543" s="1" t="s">
        <v>23271</v>
      </c>
      <c r="L543" s="1" t="s">
        <v>541</v>
      </c>
      <c r="M543" s="1" t="s">
        <v>11949</v>
      </c>
      <c r="N543" s="1" t="s">
        <v>13080</v>
      </c>
      <c r="O543" s="1" t="s">
        <v>541</v>
      </c>
      <c r="P543" s="1" t="s">
        <v>23283</v>
      </c>
      <c r="Q543" s="1" t="s">
        <v>23283</v>
      </c>
      <c r="R543" s="1" t="s">
        <v>13990</v>
      </c>
      <c r="S543" s="1" t="s">
        <v>541</v>
      </c>
      <c r="T543" s="1"/>
      <c r="U543" s="1"/>
      <c r="V543" s="1" t="s">
        <v>14000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20420</v>
      </c>
      <c r="F544" s="1" t="s">
        <v>21230</v>
      </c>
      <c r="G544" s="1" t="s">
        <v>20420</v>
      </c>
      <c r="H544" s="1" t="s">
        <v>22799</v>
      </c>
      <c r="I544" s="1" t="s">
        <v>10337</v>
      </c>
      <c r="J544" s="1"/>
      <c r="K544" s="1" t="s">
        <v>23271</v>
      </c>
      <c r="L544" s="1" t="s">
        <v>542</v>
      </c>
      <c r="M544" s="1" t="s">
        <v>11950</v>
      </c>
      <c r="N544" s="1" t="s">
        <v>13080</v>
      </c>
      <c r="O544" s="1" t="s">
        <v>542</v>
      </c>
      <c r="P544" s="1" t="s">
        <v>23283</v>
      </c>
      <c r="Q544" s="1" t="s">
        <v>23283</v>
      </c>
      <c r="R544" s="1" t="s">
        <v>13990</v>
      </c>
      <c r="S544" s="1" t="s">
        <v>542</v>
      </c>
      <c r="T544" s="1"/>
      <c r="U544" s="1"/>
      <c r="V544" s="1" t="s">
        <v>14000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7149</v>
      </c>
      <c r="H545" s="1" t="s">
        <v>8736</v>
      </c>
      <c r="I545" s="1" t="s">
        <v>10338</v>
      </c>
      <c r="J545" s="1"/>
      <c r="K545" s="1" t="s">
        <v>23271</v>
      </c>
      <c r="L545" s="1" t="s">
        <v>543</v>
      </c>
      <c r="M545" s="1" t="s">
        <v>11951</v>
      </c>
      <c r="N545" s="1" t="s">
        <v>13080</v>
      </c>
      <c r="O545" s="1" t="s">
        <v>543</v>
      </c>
      <c r="P545" s="1" t="s">
        <v>23283</v>
      </c>
      <c r="Q545" s="1" t="s">
        <v>23283</v>
      </c>
      <c r="R545" s="1" t="s">
        <v>13990</v>
      </c>
      <c r="S545" s="1" t="s">
        <v>543</v>
      </c>
      <c r="T545" s="1"/>
      <c r="U545" s="1"/>
      <c r="V545" s="1" t="s">
        <v>14000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20421</v>
      </c>
      <c r="F546" s="1" t="s">
        <v>21231</v>
      </c>
      <c r="G546" s="1" t="s">
        <v>22012</v>
      </c>
      <c r="H546" s="1" t="s">
        <v>22800</v>
      </c>
      <c r="I546" s="1" t="s">
        <v>10339</v>
      </c>
      <c r="J546" s="1"/>
      <c r="K546" s="1" t="s">
        <v>23271</v>
      </c>
      <c r="L546" s="1" t="s">
        <v>544</v>
      </c>
      <c r="M546" s="1" t="s">
        <v>11952</v>
      </c>
      <c r="N546" s="1" t="s">
        <v>13080</v>
      </c>
      <c r="O546" s="1" t="s">
        <v>544</v>
      </c>
      <c r="P546" s="1" t="s">
        <v>23283</v>
      </c>
      <c r="Q546" s="1" t="s">
        <v>23283</v>
      </c>
      <c r="R546" s="1" t="s">
        <v>13990</v>
      </c>
      <c r="S546" s="1" t="s">
        <v>544</v>
      </c>
      <c r="T546" s="1"/>
      <c r="U546" s="1"/>
      <c r="V546" s="1" t="s">
        <v>14000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20422</v>
      </c>
      <c r="F547" s="1" t="s">
        <v>21232</v>
      </c>
      <c r="G547" s="1" t="s">
        <v>22013</v>
      </c>
      <c r="H547" s="1" t="s">
        <v>22801</v>
      </c>
      <c r="I547" s="1" t="s">
        <v>10340</v>
      </c>
      <c r="J547" s="1"/>
      <c r="K547" s="1" t="s">
        <v>23271</v>
      </c>
      <c r="L547" s="1" t="s">
        <v>545</v>
      </c>
      <c r="M547" s="1" t="s">
        <v>11953</v>
      </c>
      <c r="N547" s="1" t="s">
        <v>13080</v>
      </c>
      <c r="O547" s="1" t="s">
        <v>545</v>
      </c>
      <c r="P547" s="1" t="s">
        <v>23283</v>
      </c>
      <c r="Q547" s="1" t="s">
        <v>23283</v>
      </c>
      <c r="R547" s="1" t="s">
        <v>13990</v>
      </c>
      <c r="S547" s="1" t="s">
        <v>545</v>
      </c>
      <c r="T547" s="1"/>
      <c r="U547" s="1"/>
      <c r="V547" s="1" t="s">
        <v>14000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20423</v>
      </c>
      <c r="F548" s="1" t="s">
        <v>21233</v>
      </c>
      <c r="G548" s="1" t="s">
        <v>22014</v>
      </c>
      <c r="H548" s="1" t="s">
        <v>22800</v>
      </c>
      <c r="I548" s="1" t="s">
        <v>10341</v>
      </c>
      <c r="J548" s="1"/>
      <c r="K548" s="1" t="s">
        <v>23271</v>
      </c>
      <c r="L548" s="1" t="s">
        <v>546</v>
      </c>
      <c r="M548" s="1" t="s">
        <v>11954</v>
      </c>
      <c r="N548" s="1" t="s">
        <v>13080</v>
      </c>
      <c r="O548" s="1" t="s">
        <v>546</v>
      </c>
      <c r="P548" s="1" t="s">
        <v>23283</v>
      </c>
      <c r="Q548" s="1" t="s">
        <v>23283</v>
      </c>
      <c r="R548" s="1" t="s">
        <v>13990</v>
      </c>
      <c r="S548" s="1" t="s">
        <v>546</v>
      </c>
      <c r="T548" s="1"/>
      <c r="U548" s="1"/>
      <c r="V548" s="1" t="s">
        <v>14000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20424</v>
      </c>
      <c r="F549" s="1" t="s">
        <v>21234</v>
      </c>
      <c r="G549" s="1" t="s">
        <v>22015</v>
      </c>
      <c r="H549" s="1" t="s">
        <v>22802</v>
      </c>
      <c r="I549" s="1" t="s">
        <v>10342</v>
      </c>
      <c r="J549" s="1"/>
      <c r="K549" s="1" t="s">
        <v>23271</v>
      </c>
      <c r="L549" s="1" t="s">
        <v>547</v>
      </c>
      <c r="M549" s="1" t="s">
        <v>11955</v>
      </c>
      <c r="N549" s="1" t="s">
        <v>13080</v>
      </c>
      <c r="O549" s="1" t="s">
        <v>547</v>
      </c>
      <c r="P549" s="1" t="s">
        <v>23283</v>
      </c>
      <c r="Q549" s="1" t="s">
        <v>23283</v>
      </c>
      <c r="R549" s="1" t="s">
        <v>13990</v>
      </c>
      <c r="S549" s="1" t="s">
        <v>547</v>
      </c>
      <c r="T549" s="1"/>
      <c r="U549" s="1"/>
      <c r="V549" s="1" t="s">
        <v>14000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20425</v>
      </c>
      <c r="F550" s="1" t="s">
        <v>21235</v>
      </c>
      <c r="G550" s="1" t="s">
        <v>22016</v>
      </c>
      <c r="H550" s="1" t="s">
        <v>22803</v>
      </c>
      <c r="I550" s="1" t="s">
        <v>10343</v>
      </c>
      <c r="J550" s="1"/>
      <c r="K550" s="1" t="s">
        <v>23271</v>
      </c>
      <c r="L550" s="1" t="s">
        <v>548</v>
      </c>
      <c r="M550" s="1" t="s">
        <v>11956</v>
      </c>
      <c r="N550" s="1" t="s">
        <v>13080</v>
      </c>
      <c r="O550" s="1" t="s">
        <v>548</v>
      </c>
      <c r="P550" s="1" t="s">
        <v>23283</v>
      </c>
      <c r="Q550" s="1" t="s">
        <v>23283</v>
      </c>
      <c r="R550" s="1" t="s">
        <v>13990</v>
      </c>
      <c r="S550" s="1" t="s">
        <v>548</v>
      </c>
      <c r="T550" s="1"/>
      <c r="U550" s="1"/>
      <c r="V550" s="1" t="s">
        <v>14000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20426</v>
      </c>
      <c r="F551" s="1" t="s">
        <v>21236</v>
      </c>
      <c r="G551" s="1" t="s">
        <v>22017</v>
      </c>
      <c r="H551" s="1" t="s">
        <v>22804</v>
      </c>
      <c r="I551" s="1" t="s">
        <v>10344</v>
      </c>
      <c r="J551" s="1"/>
      <c r="K551" s="1" t="s">
        <v>23271</v>
      </c>
      <c r="L551" s="1" t="s">
        <v>549</v>
      </c>
      <c r="M551" s="1" t="s">
        <v>11957</v>
      </c>
      <c r="N551" s="1" t="s">
        <v>13080</v>
      </c>
      <c r="O551" s="1" t="s">
        <v>549</v>
      </c>
      <c r="P551" s="1" t="s">
        <v>23283</v>
      </c>
      <c r="Q551" s="1" t="s">
        <v>23283</v>
      </c>
      <c r="R551" s="1" t="s">
        <v>13990</v>
      </c>
      <c r="S551" s="1" t="s">
        <v>549</v>
      </c>
      <c r="T551" s="1"/>
      <c r="U551" s="1"/>
      <c r="V551" s="1" t="s">
        <v>14000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20427</v>
      </c>
      <c r="F552" s="1" t="s">
        <v>21237</v>
      </c>
      <c r="G552" s="1" t="s">
        <v>22018</v>
      </c>
      <c r="H552" s="1" t="s">
        <v>22805</v>
      </c>
      <c r="I552" s="1" t="s">
        <v>10345</v>
      </c>
      <c r="J552" s="1"/>
      <c r="K552" s="1" t="s">
        <v>23271</v>
      </c>
      <c r="L552" s="1" t="s">
        <v>550</v>
      </c>
      <c r="M552" s="1" t="s">
        <v>11958</v>
      </c>
      <c r="N552" s="1" t="s">
        <v>13080</v>
      </c>
      <c r="O552" s="1" t="s">
        <v>550</v>
      </c>
      <c r="P552" s="1" t="s">
        <v>23283</v>
      </c>
      <c r="Q552" s="1" t="s">
        <v>23283</v>
      </c>
      <c r="R552" s="1" t="s">
        <v>13990</v>
      </c>
      <c r="S552" s="1" t="s">
        <v>550</v>
      </c>
      <c r="T552" s="1"/>
      <c r="U552" s="1"/>
      <c r="V552" s="1" t="s">
        <v>14000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20428</v>
      </c>
      <c r="F553" s="1" t="s">
        <v>21238</v>
      </c>
      <c r="G553" s="1" t="s">
        <v>22019</v>
      </c>
      <c r="H553" s="1" t="s">
        <v>22806</v>
      </c>
      <c r="I553" s="1" t="s">
        <v>10346</v>
      </c>
      <c r="J553" s="1"/>
      <c r="K553" s="1" t="s">
        <v>23271</v>
      </c>
      <c r="L553" s="1" t="s">
        <v>551</v>
      </c>
      <c r="M553" s="1" t="s">
        <v>11959</v>
      </c>
      <c r="N553" s="1" t="s">
        <v>13080</v>
      </c>
      <c r="O553" s="1" t="s">
        <v>551</v>
      </c>
      <c r="P553" s="1" t="s">
        <v>23283</v>
      </c>
      <c r="Q553" s="1" t="s">
        <v>23283</v>
      </c>
      <c r="R553" s="1" t="s">
        <v>13990</v>
      </c>
      <c r="S553" s="1" t="s">
        <v>551</v>
      </c>
      <c r="T553" s="1"/>
      <c r="U553" s="1"/>
      <c r="V553" s="1" t="s">
        <v>14000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5577</v>
      </c>
      <c r="G554" s="1" t="s">
        <v>7158</v>
      </c>
      <c r="H554" s="1" t="s">
        <v>8744</v>
      </c>
      <c r="I554" s="1" t="s">
        <v>10347</v>
      </c>
      <c r="J554" s="1"/>
      <c r="K554" s="1" t="s">
        <v>23271</v>
      </c>
      <c r="L554" s="1" t="s">
        <v>552</v>
      </c>
      <c r="M554" s="1" t="s">
        <v>11960</v>
      </c>
      <c r="N554" s="1" t="s">
        <v>13080</v>
      </c>
      <c r="O554" s="1" t="s">
        <v>552</v>
      </c>
      <c r="P554" s="1" t="s">
        <v>23283</v>
      </c>
      <c r="Q554" s="1" t="s">
        <v>23283</v>
      </c>
      <c r="R554" s="1" t="s">
        <v>13990</v>
      </c>
      <c r="S554" s="1" t="s">
        <v>552</v>
      </c>
      <c r="T554" s="1"/>
      <c r="U554" s="1"/>
      <c r="V554" s="1" t="s">
        <v>14000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20429</v>
      </c>
      <c r="F555" s="1" t="s">
        <v>21239</v>
      </c>
      <c r="G555" s="1" t="s">
        <v>22020</v>
      </c>
      <c r="H555" s="1" t="s">
        <v>22807</v>
      </c>
      <c r="I555" s="1" t="s">
        <v>10348</v>
      </c>
      <c r="J555" s="1"/>
      <c r="K555" s="1" t="s">
        <v>23271</v>
      </c>
      <c r="L555" s="1" t="s">
        <v>553</v>
      </c>
      <c r="M555" s="1" t="s">
        <v>11961</v>
      </c>
      <c r="N555" s="1" t="s">
        <v>13080</v>
      </c>
      <c r="O555" s="1" t="s">
        <v>553</v>
      </c>
      <c r="P555" s="1" t="s">
        <v>23283</v>
      </c>
      <c r="Q555" s="1" t="s">
        <v>23283</v>
      </c>
      <c r="R555" s="1" t="s">
        <v>13990</v>
      </c>
      <c r="S555" s="1" t="s">
        <v>553</v>
      </c>
      <c r="T555" s="1"/>
      <c r="U555" s="1"/>
      <c r="V555" s="1" t="s">
        <v>14000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5579</v>
      </c>
      <c r="G556" s="1" t="s">
        <v>7160</v>
      </c>
      <c r="H556" s="1" t="s">
        <v>8746</v>
      </c>
      <c r="I556" s="1" t="s">
        <v>10349</v>
      </c>
      <c r="J556" s="1"/>
      <c r="K556" s="1" t="s">
        <v>23271</v>
      </c>
      <c r="L556" s="1" t="s">
        <v>554</v>
      </c>
      <c r="M556" s="1" t="s">
        <v>11962</v>
      </c>
      <c r="N556" s="1" t="s">
        <v>13080</v>
      </c>
      <c r="O556" s="1" t="s">
        <v>554</v>
      </c>
      <c r="P556" s="1" t="s">
        <v>23283</v>
      </c>
      <c r="Q556" s="1" t="s">
        <v>23283</v>
      </c>
      <c r="R556" s="1" t="s">
        <v>13990</v>
      </c>
      <c r="S556" s="1" t="s">
        <v>554</v>
      </c>
      <c r="T556" s="1"/>
      <c r="U556" s="1"/>
      <c r="V556" s="1" t="s">
        <v>14000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20430</v>
      </c>
      <c r="F557" s="1" t="s">
        <v>21240</v>
      </c>
      <c r="G557" s="1" t="s">
        <v>22021</v>
      </c>
      <c r="H557" s="1" t="s">
        <v>20430</v>
      </c>
      <c r="I557" s="1" t="s">
        <v>10350</v>
      </c>
      <c r="J557" s="1"/>
      <c r="K557" s="1" t="s">
        <v>23271</v>
      </c>
      <c r="L557" s="1" t="s">
        <v>555</v>
      </c>
      <c r="M557" s="1" t="s">
        <v>11963</v>
      </c>
      <c r="N557" s="1" t="s">
        <v>13080</v>
      </c>
      <c r="O557" s="1" t="s">
        <v>555</v>
      </c>
      <c r="P557" s="1" t="s">
        <v>23283</v>
      </c>
      <c r="Q557" s="1" t="s">
        <v>23283</v>
      </c>
      <c r="R557" s="1" t="s">
        <v>13990</v>
      </c>
      <c r="S557" s="1" t="s">
        <v>555</v>
      </c>
      <c r="T557" s="1"/>
      <c r="U557" s="1"/>
      <c r="V557" s="1" t="s">
        <v>14000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20431</v>
      </c>
      <c r="F558" s="1" t="s">
        <v>21241</v>
      </c>
      <c r="G558" s="1" t="s">
        <v>22022</v>
      </c>
      <c r="H558" s="1" t="s">
        <v>22808</v>
      </c>
      <c r="I558" s="1" t="s">
        <v>10347</v>
      </c>
      <c r="J558" s="1"/>
      <c r="K558" s="1" t="s">
        <v>23271</v>
      </c>
      <c r="L558" s="1" t="s">
        <v>556</v>
      </c>
      <c r="M558" s="1" t="s">
        <v>11964</v>
      </c>
      <c r="N558" s="1" t="s">
        <v>13080</v>
      </c>
      <c r="O558" s="1" t="s">
        <v>556</v>
      </c>
      <c r="P558" s="1" t="s">
        <v>23283</v>
      </c>
      <c r="Q558" s="1" t="s">
        <v>23283</v>
      </c>
      <c r="R558" s="1" t="s">
        <v>13990</v>
      </c>
      <c r="S558" s="1" t="s">
        <v>556</v>
      </c>
      <c r="T558" s="1"/>
      <c r="U558" s="1"/>
      <c r="V558" s="1" t="s">
        <v>14000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20432</v>
      </c>
      <c r="F559" s="1" t="s">
        <v>21242</v>
      </c>
      <c r="G559" s="1" t="s">
        <v>22023</v>
      </c>
      <c r="H559" s="1" t="s">
        <v>22809</v>
      </c>
      <c r="I559" s="1" t="s">
        <v>10351</v>
      </c>
      <c r="J559" s="1"/>
      <c r="K559" s="1" t="s">
        <v>23271</v>
      </c>
      <c r="L559" s="1" t="s">
        <v>557</v>
      </c>
      <c r="M559" s="1" t="s">
        <v>11965</v>
      </c>
      <c r="N559" s="1" t="s">
        <v>13080</v>
      </c>
      <c r="O559" s="1" t="s">
        <v>557</v>
      </c>
      <c r="P559" s="1" t="s">
        <v>23283</v>
      </c>
      <c r="Q559" s="1" t="s">
        <v>23283</v>
      </c>
      <c r="R559" s="1" t="s">
        <v>13990</v>
      </c>
      <c r="S559" s="1" t="s">
        <v>557</v>
      </c>
      <c r="T559" s="1"/>
      <c r="U559" s="1"/>
      <c r="V559" s="1" t="s">
        <v>14000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5583</v>
      </c>
      <c r="G560" s="1" t="s">
        <v>7164</v>
      </c>
      <c r="H560" s="1" t="s">
        <v>8750</v>
      </c>
      <c r="I560" s="1" t="s">
        <v>10352</v>
      </c>
      <c r="J560" s="1"/>
      <c r="K560" s="1" t="s">
        <v>23271</v>
      </c>
      <c r="L560" s="1" t="s">
        <v>558</v>
      </c>
      <c r="M560" s="1" t="s">
        <v>11966</v>
      </c>
      <c r="N560" s="1" t="s">
        <v>13080</v>
      </c>
      <c r="O560" s="1" t="s">
        <v>558</v>
      </c>
      <c r="P560" s="1" t="s">
        <v>23283</v>
      </c>
      <c r="Q560" s="1" t="s">
        <v>23283</v>
      </c>
      <c r="R560" s="1" t="s">
        <v>13990</v>
      </c>
      <c r="S560" s="1" t="s">
        <v>558</v>
      </c>
      <c r="T560" s="1"/>
      <c r="U560" s="1"/>
      <c r="V560" s="1" t="s">
        <v>14000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5584</v>
      </c>
      <c r="G561" s="1" t="s">
        <v>7165</v>
      </c>
      <c r="H561" s="1" t="s">
        <v>8751</v>
      </c>
      <c r="I561" s="1" t="s">
        <v>10353</v>
      </c>
      <c r="J561" s="1"/>
      <c r="K561" s="1" t="s">
        <v>23271</v>
      </c>
      <c r="L561" s="1" t="s">
        <v>559</v>
      </c>
      <c r="M561" s="1" t="s">
        <v>11967</v>
      </c>
      <c r="N561" s="1" t="s">
        <v>13080</v>
      </c>
      <c r="O561" s="1" t="s">
        <v>559</v>
      </c>
      <c r="P561" s="1" t="s">
        <v>23283</v>
      </c>
      <c r="Q561" s="1" t="s">
        <v>23283</v>
      </c>
      <c r="R561" s="1" t="s">
        <v>13990</v>
      </c>
      <c r="S561" s="1" t="s">
        <v>559</v>
      </c>
      <c r="T561" s="1"/>
      <c r="U561" s="1"/>
      <c r="V561" s="1" t="s">
        <v>14000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20433</v>
      </c>
      <c r="F562" s="1" t="s">
        <v>21243</v>
      </c>
      <c r="G562" s="1" t="s">
        <v>22024</v>
      </c>
      <c r="H562" s="1" t="s">
        <v>22810</v>
      </c>
      <c r="I562" s="1" t="s">
        <v>10354</v>
      </c>
      <c r="J562" s="1"/>
      <c r="K562" s="1" t="s">
        <v>23271</v>
      </c>
      <c r="L562" s="1" t="s">
        <v>560</v>
      </c>
      <c r="M562" s="1" t="s">
        <v>11968</v>
      </c>
      <c r="N562" s="1" t="s">
        <v>13080</v>
      </c>
      <c r="O562" s="1" t="s">
        <v>560</v>
      </c>
      <c r="P562" s="1" t="s">
        <v>23283</v>
      </c>
      <c r="Q562" s="1" t="s">
        <v>23283</v>
      </c>
      <c r="R562" s="1" t="s">
        <v>13990</v>
      </c>
      <c r="S562" s="1" t="s">
        <v>560</v>
      </c>
      <c r="T562" s="1"/>
      <c r="U562" s="1"/>
      <c r="V562" s="1" t="s">
        <v>14000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14454</v>
      </c>
      <c r="F563" s="1" t="s">
        <v>15528</v>
      </c>
      <c r="G563" s="1" t="s">
        <v>16562</v>
      </c>
      <c r="H563" s="1" t="s">
        <v>17600</v>
      </c>
      <c r="I563" s="1" t="s">
        <v>10355</v>
      </c>
      <c r="J563" s="1"/>
      <c r="K563" s="1" t="s">
        <v>23271</v>
      </c>
      <c r="L563" s="1" t="s">
        <v>561</v>
      </c>
      <c r="M563" s="1" t="s">
        <v>11969</v>
      </c>
      <c r="N563" s="1" t="s">
        <v>13080</v>
      </c>
      <c r="O563" s="1" t="s">
        <v>561</v>
      </c>
      <c r="P563" s="1" t="s">
        <v>23283</v>
      </c>
      <c r="Q563" s="1" t="s">
        <v>23283</v>
      </c>
      <c r="R563" s="1" t="s">
        <v>13990</v>
      </c>
      <c r="S563" s="1" t="s">
        <v>561</v>
      </c>
      <c r="T563" s="1"/>
      <c r="U563" s="1"/>
      <c r="V563" s="1" t="s">
        <v>14000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5587</v>
      </c>
      <c r="G564" s="1" t="s">
        <v>7168</v>
      </c>
      <c r="H564" s="1" t="s">
        <v>8754</v>
      </c>
      <c r="I564" s="1" t="s">
        <v>10356</v>
      </c>
      <c r="J564" s="1"/>
      <c r="K564" s="1" t="s">
        <v>23271</v>
      </c>
      <c r="L564" s="1" t="s">
        <v>562</v>
      </c>
      <c r="M564" s="1" t="s">
        <v>11970</v>
      </c>
      <c r="N564" s="1" t="s">
        <v>13080</v>
      </c>
      <c r="O564" s="1" t="s">
        <v>562</v>
      </c>
      <c r="P564" s="1" t="s">
        <v>23283</v>
      </c>
      <c r="Q564" s="1" t="s">
        <v>23283</v>
      </c>
      <c r="R564" s="1" t="s">
        <v>13990</v>
      </c>
      <c r="S564" s="1" t="s">
        <v>562</v>
      </c>
      <c r="T564" s="1"/>
      <c r="U564" s="1"/>
      <c r="V564" s="1" t="s">
        <v>14000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20434</v>
      </c>
      <c r="F565" s="1" t="s">
        <v>21244</v>
      </c>
      <c r="G565" s="1" t="s">
        <v>22025</v>
      </c>
      <c r="H565" s="1" t="s">
        <v>22811</v>
      </c>
      <c r="I565" s="1" t="s">
        <v>10357</v>
      </c>
      <c r="J565" s="1"/>
      <c r="K565" s="1" t="s">
        <v>23271</v>
      </c>
      <c r="L565" s="1" t="s">
        <v>563</v>
      </c>
      <c r="M565" s="1" t="s">
        <v>11971</v>
      </c>
      <c r="N565" s="1" t="s">
        <v>13080</v>
      </c>
      <c r="O565" s="1" t="s">
        <v>563</v>
      </c>
      <c r="P565" s="1" t="s">
        <v>23283</v>
      </c>
      <c r="Q565" s="1" t="s">
        <v>23283</v>
      </c>
      <c r="R565" s="1" t="s">
        <v>13990</v>
      </c>
      <c r="S565" s="1" t="s">
        <v>563</v>
      </c>
      <c r="T565" s="1"/>
      <c r="U565" s="1"/>
      <c r="V565" s="1" t="s">
        <v>14000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20435</v>
      </c>
      <c r="F566" s="1" t="s">
        <v>21245</v>
      </c>
      <c r="G566" s="1" t="s">
        <v>22026</v>
      </c>
      <c r="H566" s="1" t="s">
        <v>21245</v>
      </c>
      <c r="I566" s="1" t="s">
        <v>10358</v>
      </c>
      <c r="J566" s="1"/>
      <c r="K566" s="1" t="s">
        <v>23271</v>
      </c>
      <c r="L566" s="1" t="s">
        <v>564</v>
      </c>
      <c r="M566" s="1" t="s">
        <v>11972</v>
      </c>
      <c r="N566" s="1" t="s">
        <v>13080</v>
      </c>
      <c r="O566" s="1" t="s">
        <v>564</v>
      </c>
      <c r="P566" s="1" t="s">
        <v>23283</v>
      </c>
      <c r="Q566" s="1" t="s">
        <v>23283</v>
      </c>
      <c r="R566" s="1" t="s">
        <v>13990</v>
      </c>
      <c r="S566" s="1" t="s">
        <v>564</v>
      </c>
      <c r="T566" s="1"/>
      <c r="U566" s="1"/>
      <c r="V566" s="1" t="s">
        <v>14000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20436</v>
      </c>
      <c r="F567" s="1" t="s">
        <v>21246</v>
      </c>
      <c r="G567" s="1" t="s">
        <v>22027</v>
      </c>
      <c r="H567" s="1" t="s">
        <v>22812</v>
      </c>
      <c r="I567" s="1" t="s">
        <v>10359</v>
      </c>
      <c r="J567" s="1"/>
      <c r="K567" s="1" t="s">
        <v>23271</v>
      </c>
      <c r="L567" s="1" t="s">
        <v>565</v>
      </c>
      <c r="M567" s="1" t="s">
        <v>11973</v>
      </c>
      <c r="N567" s="1" t="s">
        <v>13080</v>
      </c>
      <c r="O567" s="1" t="s">
        <v>565</v>
      </c>
      <c r="P567" s="1" t="s">
        <v>23283</v>
      </c>
      <c r="Q567" s="1" t="s">
        <v>23283</v>
      </c>
      <c r="R567" s="1" t="s">
        <v>13990</v>
      </c>
      <c r="S567" s="1" t="s">
        <v>565</v>
      </c>
      <c r="T567" s="1"/>
      <c r="U567" s="1"/>
      <c r="V567" s="1" t="s">
        <v>14000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5591</v>
      </c>
      <c r="G568" s="1" t="s">
        <v>7172</v>
      </c>
      <c r="H568" s="1" t="s">
        <v>8758</v>
      </c>
      <c r="I568" s="1" t="s">
        <v>10360</v>
      </c>
      <c r="J568" s="1"/>
      <c r="K568" s="1" t="s">
        <v>23271</v>
      </c>
      <c r="L568" s="1" t="s">
        <v>566</v>
      </c>
      <c r="M568" s="1" t="s">
        <v>11974</v>
      </c>
      <c r="N568" s="1" t="s">
        <v>13080</v>
      </c>
      <c r="O568" s="1" t="s">
        <v>566</v>
      </c>
      <c r="P568" s="1" t="s">
        <v>23283</v>
      </c>
      <c r="Q568" s="1" t="s">
        <v>23283</v>
      </c>
      <c r="R568" s="1" t="s">
        <v>13990</v>
      </c>
      <c r="S568" s="1" t="s">
        <v>566</v>
      </c>
      <c r="T568" s="1"/>
      <c r="U568" s="1"/>
      <c r="V568" s="1" t="s">
        <v>14000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20437</v>
      </c>
      <c r="F569" s="1" t="s">
        <v>21247</v>
      </c>
      <c r="G569" s="1" t="s">
        <v>22028</v>
      </c>
      <c r="H569" s="1" t="s">
        <v>22813</v>
      </c>
      <c r="I569" s="1" t="s">
        <v>10361</v>
      </c>
      <c r="J569" s="1"/>
      <c r="K569" s="1" t="s">
        <v>23271</v>
      </c>
      <c r="L569" s="1" t="s">
        <v>567</v>
      </c>
      <c r="M569" s="1" t="s">
        <v>11975</v>
      </c>
      <c r="N569" s="1" t="s">
        <v>13080</v>
      </c>
      <c r="O569" s="1" t="s">
        <v>567</v>
      </c>
      <c r="P569" s="1" t="s">
        <v>23283</v>
      </c>
      <c r="Q569" s="1" t="s">
        <v>23283</v>
      </c>
      <c r="R569" s="1" t="s">
        <v>13990</v>
      </c>
      <c r="S569" s="1" t="s">
        <v>567</v>
      </c>
      <c r="T569" s="1"/>
      <c r="U569" s="1"/>
      <c r="V569" s="1" t="s">
        <v>14000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20438</v>
      </c>
      <c r="F570" s="1" t="s">
        <v>21248</v>
      </c>
      <c r="G570" s="1" t="s">
        <v>22029</v>
      </c>
      <c r="H570" s="1" t="s">
        <v>22813</v>
      </c>
      <c r="I570" s="1" t="s">
        <v>10362</v>
      </c>
      <c r="J570" s="1"/>
      <c r="K570" s="1" t="s">
        <v>23271</v>
      </c>
      <c r="L570" s="1" t="s">
        <v>568</v>
      </c>
      <c r="M570" s="1" t="s">
        <v>11976</v>
      </c>
      <c r="N570" s="1" t="s">
        <v>13080</v>
      </c>
      <c r="O570" s="1" t="s">
        <v>568</v>
      </c>
      <c r="P570" s="1" t="s">
        <v>23283</v>
      </c>
      <c r="Q570" s="1" t="s">
        <v>23283</v>
      </c>
      <c r="R570" s="1" t="s">
        <v>13990</v>
      </c>
      <c r="S570" s="1" t="s">
        <v>568</v>
      </c>
      <c r="T570" s="1"/>
      <c r="U570" s="1"/>
      <c r="V570" s="1" t="s">
        <v>14000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20439</v>
      </c>
      <c r="F571" s="1" t="s">
        <v>21249</v>
      </c>
      <c r="G571" s="1" t="s">
        <v>22030</v>
      </c>
      <c r="H571" s="1" t="s">
        <v>22814</v>
      </c>
      <c r="I571" s="1" t="s">
        <v>10363</v>
      </c>
      <c r="J571" s="1"/>
      <c r="K571" s="1" t="s">
        <v>23271</v>
      </c>
      <c r="L571" s="1" t="s">
        <v>569</v>
      </c>
      <c r="M571" s="1" t="s">
        <v>11977</v>
      </c>
      <c r="N571" s="1" t="s">
        <v>13080</v>
      </c>
      <c r="O571" s="1" t="s">
        <v>569</v>
      </c>
      <c r="P571" s="1" t="s">
        <v>23283</v>
      </c>
      <c r="Q571" s="1" t="s">
        <v>23283</v>
      </c>
      <c r="R571" s="1" t="s">
        <v>13990</v>
      </c>
      <c r="S571" s="1" t="s">
        <v>569</v>
      </c>
      <c r="T571" s="1"/>
      <c r="U571" s="1"/>
      <c r="V571" s="1" t="s">
        <v>14000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20440</v>
      </c>
      <c r="F572" s="1" t="s">
        <v>21250</v>
      </c>
      <c r="G572" s="1" t="s">
        <v>22031</v>
      </c>
      <c r="H572" s="1" t="s">
        <v>22815</v>
      </c>
      <c r="I572" s="1" t="s">
        <v>10364</v>
      </c>
      <c r="J572" s="1"/>
      <c r="K572" s="1" t="s">
        <v>23271</v>
      </c>
      <c r="L572" s="1" t="s">
        <v>570</v>
      </c>
      <c r="M572" s="1" t="s">
        <v>11978</v>
      </c>
      <c r="N572" s="1" t="s">
        <v>13080</v>
      </c>
      <c r="O572" s="1" t="s">
        <v>570</v>
      </c>
      <c r="P572" s="1" t="s">
        <v>23283</v>
      </c>
      <c r="Q572" s="1" t="s">
        <v>23283</v>
      </c>
      <c r="R572" s="1" t="s">
        <v>13990</v>
      </c>
      <c r="S572" s="1" t="s">
        <v>570</v>
      </c>
      <c r="T572" s="1"/>
      <c r="U572" s="1"/>
      <c r="V572" s="1" t="s">
        <v>14000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5596</v>
      </c>
      <c r="G573" s="1" t="s">
        <v>7177</v>
      </c>
      <c r="H573" s="1" t="s">
        <v>8762</v>
      </c>
      <c r="I573" s="1" t="s">
        <v>10365</v>
      </c>
      <c r="J573" s="1"/>
      <c r="K573" s="1" t="s">
        <v>23271</v>
      </c>
      <c r="L573" s="1" t="s">
        <v>571</v>
      </c>
      <c r="M573" s="1" t="s">
        <v>11979</v>
      </c>
      <c r="N573" s="1" t="s">
        <v>13080</v>
      </c>
      <c r="O573" s="1" t="s">
        <v>571</v>
      </c>
      <c r="P573" s="1" t="s">
        <v>23283</v>
      </c>
      <c r="Q573" s="1" t="s">
        <v>23283</v>
      </c>
      <c r="R573" s="1" t="s">
        <v>13990</v>
      </c>
      <c r="S573" s="1" t="s">
        <v>571</v>
      </c>
      <c r="T573" s="1"/>
      <c r="U573" s="1"/>
      <c r="V573" s="1" t="s">
        <v>14000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14461</v>
      </c>
      <c r="F574" s="1" t="s">
        <v>15535</v>
      </c>
      <c r="G574" s="1" t="s">
        <v>14461</v>
      </c>
      <c r="H574" s="1" t="s">
        <v>17606</v>
      </c>
      <c r="I574" s="1" t="s">
        <v>10366</v>
      </c>
      <c r="J574" s="1"/>
      <c r="K574" s="1" t="s">
        <v>23271</v>
      </c>
      <c r="L574" s="1" t="s">
        <v>572</v>
      </c>
      <c r="M574" s="1" t="s">
        <v>11980</v>
      </c>
      <c r="N574" s="1" t="s">
        <v>13080</v>
      </c>
      <c r="O574" s="1" t="s">
        <v>572</v>
      </c>
      <c r="P574" s="1" t="s">
        <v>23283</v>
      </c>
      <c r="Q574" s="1" t="s">
        <v>23283</v>
      </c>
      <c r="R574" s="1" t="s">
        <v>13990</v>
      </c>
      <c r="S574" s="1" t="s">
        <v>572</v>
      </c>
      <c r="T574" s="1"/>
      <c r="U574" s="1"/>
      <c r="V574" s="1" t="s">
        <v>14000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20441</v>
      </c>
      <c r="F575" s="1" t="s">
        <v>21251</v>
      </c>
      <c r="G575" s="1" t="s">
        <v>22032</v>
      </c>
      <c r="H575" s="1" t="s">
        <v>22816</v>
      </c>
      <c r="I575" s="1" t="s">
        <v>10367</v>
      </c>
      <c r="J575" s="1"/>
      <c r="K575" s="1" t="s">
        <v>23271</v>
      </c>
      <c r="L575" s="1" t="s">
        <v>573</v>
      </c>
      <c r="M575" s="1" t="s">
        <v>11981</v>
      </c>
      <c r="N575" s="1" t="s">
        <v>13080</v>
      </c>
      <c r="O575" s="1" t="s">
        <v>573</v>
      </c>
      <c r="P575" s="1" t="s">
        <v>23283</v>
      </c>
      <c r="Q575" s="1" t="s">
        <v>23283</v>
      </c>
      <c r="R575" s="1" t="s">
        <v>13990</v>
      </c>
      <c r="S575" s="1" t="s">
        <v>573</v>
      </c>
      <c r="T575" s="1"/>
      <c r="U575" s="1"/>
      <c r="V575" s="1" t="s">
        <v>14000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20442</v>
      </c>
      <c r="F576" s="1" t="s">
        <v>21252</v>
      </c>
      <c r="G576" s="1" t="s">
        <v>22033</v>
      </c>
      <c r="H576" s="1" t="s">
        <v>22817</v>
      </c>
      <c r="I576" s="1" t="s">
        <v>10368</v>
      </c>
      <c r="J576" s="1"/>
      <c r="K576" s="1" t="s">
        <v>23271</v>
      </c>
      <c r="L576" s="1" t="s">
        <v>574</v>
      </c>
      <c r="M576" s="1" t="s">
        <v>11982</v>
      </c>
      <c r="N576" s="1" t="s">
        <v>13080</v>
      </c>
      <c r="O576" s="1" t="s">
        <v>574</v>
      </c>
      <c r="P576" s="1" t="s">
        <v>23283</v>
      </c>
      <c r="Q576" s="1" t="s">
        <v>23283</v>
      </c>
      <c r="R576" s="1" t="s">
        <v>13990</v>
      </c>
      <c r="S576" s="1" t="s">
        <v>574</v>
      </c>
      <c r="T576" s="1"/>
      <c r="U576" s="1"/>
      <c r="V576" s="1" t="s">
        <v>14000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5600</v>
      </c>
      <c r="G577" s="1" t="s">
        <v>3962</v>
      </c>
      <c r="H577" s="1" t="s">
        <v>8766</v>
      </c>
      <c r="I577" s="1" t="s">
        <v>10369</v>
      </c>
      <c r="J577" s="1"/>
      <c r="K577" s="1" t="s">
        <v>23271</v>
      </c>
      <c r="L577" s="1" t="s">
        <v>575</v>
      </c>
      <c r="M577" s="1" t="s">
        <v>11983</v>
      </c>
      <c r="N577" s="1" t="s">
        <v>13080</v>
      </c>
      <c r="O577" s="1" t="s">
        <v>575</v>
      </c>
      <c r="P577" s="1" t="s">
        <v>23283</v>
      </c>
      <c r="Q577" s="1" t="s">
        <v>23283</v>
      </c>
      <c r="R577" s="1" t="s">
        <v>13990</v>
      </c>
      <c r="S577" s="1" t="s">
        <v>575</v>
      </c>
      <c r="T577" s="1"/>
      <c r="U577" s="1"/>
      <c r="V577" s="1" t="s">
        <v>14000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14465</v>
      </c>
      <c r="F578" s="1" t="s">
        <v>15539</v>
      </c>
      <c r="G578" s="1" t="s">
        <v>16571</v>
      </c>
      <c r="H578" s="1" t="s">
        <v>17610</v>
      </c>
      <c r="I578" s="1" t="s">
        <v>10370</v>
      </c>
      <c r="J578" s="1"/>
      <c r="K578" s="1" t="s">
        <v>23271</v>
      </c>
      <c r="L578" s="1" t="s">
        <v>576</v>
      </c>
      <c r="M578" s="1" t="s">
        <v>11984</v>
      </c>
      <c r="N578" s="1" t="s">
        <v>13080</v>
      </c>
      <c r="O578" s="1" t="s">
        <v>576</v>
      </c>
      <c r="P578" s="1" t="s">
        <v>23283</v>
      </c>
      <c r="Q578" s="1" t="s">
        <v>23283</v>
      </c>
      <c r="R578" s="1" t="s">
        <v>13990</v>
      </c>
      <c r="S578" s="1" t="s">
        <v>576</v>
      </c>
      <c r="T578" s="1"/>
      <c r="U578" s="1"/>
      <c r="V578" s="1" t="s">
        <v>14000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20443</v>
      </c>
      <c r="F579" s="1" t="s">
        <v>21253</v>
      </c>
      <c r="G579" s="1" t="s">
        <v>22034</v>
      </c>
      <c r="H579" s="1" t="s">
        <v>22818</v>
      </c>
      <c r="I579" s="1" t="s">
        <v>10371</v>
      </c>
      <c r="J579" s="1"/>
      <c r="K579" s="1" t="s">
        <v>23271</v>
      </c>
      <c r="L579" s="1" t="s">
        <v>577</v>
      </c>
      <c r="M579" s="1" t="s">
        <v>11985</v>
      </c>
      <c r="N579" s="1" t="s">
        <v>13080</v>
      </c>
      <c r="O579" s="1" t="s">
        <v>577</v>
      </c>
      <c r="P579" s="1" t="s">
        <v>23283</v>
      </c>
      <c r="Q579" s="1" t="s">
        <v>23283</v>
      </c>
      <c r="R579" s="1" t="s">
        <v>13990</v>
      </c>
      <c r="S579" s="1" t="s">
        <v>577</v>
      </c>
      <c r="T579" s="1"/>
      <c r="U579" s="1"/>
      <c r="V579" s="1" t="s">
        <v>14000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20444</v>
      </c>
      <c r="F580" s="1" t="s">
        <v>21254</v>
      </c>
      <c r="G580" s="1" t="s">
        <v>22035</v>
      </c>
      <c r="H580" s="1" t="s">
        <v>22819</v>
      </c>
      <c r="I580" s="1" t="s">
        <v>10372</v>
      </c>
      <c r="J580" s="1"/>
      <c r="K580" s="1" t="s">
        <v>23271</v>
      </c>
      <c r="L580" s="1" t="s">
        <v>578</v>
      </c>
      <c r="M580" s="1" t="s">
        <v>11986</v>
      </c>
      <c r="N580" s="1" t="s">
        <v>13080</v>
      </c>
      <c r="O580" s="1" t="s">
        <v>578</v>
      </c>
      <c r="P580" s="1" t="s">
        <v>23283</v>
      </c>
      <c r="Q580" s="1" t="s">
        <v>23283</v>
      </c>
      <c r="R580" s="1" t="s">
        <v>13990</v>
      </c>
      <c r="S580" s="1" t="s">
        <v>578</v>
      </c>
      <c r="T580" s="1"/>
      <c r="U580" s="1"/>
      <c r="V580" s="1" t="s">
        <v>14000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20445</v>
      </c>
      <c r="F581" s="1" t="s">
        <v>21255</v>
      </c>
      <c r="G581" s="1" t="s">
        <v>22036</v>
      </c>
      <c r="H581" s="1" t="s">
        <v>22820</v>
      </c>
      <c r="I581" s="1" t="s">
        <v>10373</v>
      </c>
      <c r="J581" s="1"/>
      <c r="K581" s="1" t="s">
        <v>23271</v>
      </c>
      <c r="L581" s="1" t="s">
        <v>579</v>
      </c>
      <c r="M581" s="1" t="s">
        <v>11987</v>
      </c>
      <c r="N581" s="1" t="s">
        <v>13080</v>
      </c>
      <c r="O581" s="1" t="s">
        <v>579</v>
      </c>
      <c r="P581" s="1" t="s">
        <v>23283</v>
      </c>
      <c r="Q581" s="1" t="s">
        <v>23283</v>
      </c>
      <c r="R581" s="1" t="s">
        <v>13990</v>
      </c>
      <c r="S581" s="1" t="s">
        <v>579</v>
      </c>
      <c r="T581" s="1"/>
      <c r="U581" s="1"/>
      <c r="V581" s="1" t="s">
        <v>14000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5605</v>
      </c>
      <c r="G582" s="1" t="s">
        <v>7184</v>
      </c>
      <c r="H582" s="1" t="s">
        <v>8771</v>
      </c>
      <c r="I582" s="1" t="s">
        <v>10374</v>
      </c>
      <c r="J582" s="1"/>
      <c r="K582" s="1" t="s">
        <v>23271</v>
      </c>
      <c r="L582" s="1" t="s">
        <v>580</v>
      </c>
      <c r="M582" s="1" t="s">
        <v>11988</v>
      </c>
      <c r="N582" s="1" t="s">
        <v>13080</v>
      </c>
      <c r="O582" s="1" t="s">
        <v>580</v>
      </c>
      <c r="P582" s="1" t="s">
        <v>23283</v>
      </c>
      <c r="Q582" s="1" t="s">
        <v>23283</v>
      </c>
      <c r="R582" s="1" t="s">
        <v>13990</v>
      </c>
      <c r="S582" s="1" t="s">
        <v>580</v>
      </c>
      <c r="T582" s="1"/>
      <c r="U582" s="1"/>
      <c r="V582" s="1" t="s">
        <v>14000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14466</v>
      </c>
      <c r="F583" s="1" t="s">
        <v>15540</v>
      </c>
      <c r="G583" s="1" t="s">
        <v>16572</v>
      </c>
      <c r="H583" s="1" t="s">
        <v>17611</v>
      </c>
      <c r="I583" s="1" t="s">
        <v>10375</v>
      </c>
      <c r="J583" s="1"/>
      <c r="K583" s="1" t="s">
        <v>23271</v>
      </c>
      <c r="L583" s="1" t="s">
        <v>581</v>
      </c>
      <c r="M583" s="1" t="s">
        <v>11989</v>
      </c>
      <c r="N583" s="1" t="s">
        <v>13080</v>
      </c>
      <c r="O583" s="1" t="s">
        <v>581</v>
      </c>
      <c r="P583" s="1" t="s">
        <v>23283</v>
      </c>
      <c r="Q583" s="1" t="s">
        <v>23283</v>
      </c>
      <c r="R583" s="1" t="s">
        <v>13990</v>
      </c>
      <c r="S583" s="1" t="s">
        <v>581</v>
      </c>
      <c r="T583" s="1"/>
      <c r="U583" s="1"/>
      <c r="V583" s="1" t="s">
        <v>14000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20446</v>
      </c>
      <c r="F584" s="1" t="s">
        <v>21256</v>
      </c>
      <c r="G584" s="1" t="s">
        <v>22037</v>
      </c>
      <c r="H584" s="1" t="s">
        <v>22821</v>
      </c>
      <c r="I584" s="1" t="s">
        <v>10376</v>
      </c>
      <c r="J584" s="1"/>
      <c r="K584" s="1" t="s">
        <v>23271</v>
      </c>
      <c r="L584" s="1" t="s">
        <v>582</v>
      </c>
      <c r="M584" s="1" t="s">
        <v>11990</v>
      </c>
      <c r="N584" s="1" t="s">
        <v>13080</v>
      </c>
      <c r="O584" s="1" t="s">
        <v>582</v>
      </c>
      <c r="P584" s="1" t="s">
        <v>23283</v>
      </c>
      <c r="Q584" s="1" t="s">
        <v>23283</v>
      </c>
      <c r="R584" s="1" t="s">
        <v>13990</v>
      </c>
      <c r="S584" s="1" t="s">
        <v>582</v>
      </c>
      <c r="T584" s="1"/>
      <c r="U584" s="1"/>
      <c r="V584" s="1" t="s">
        <v>14000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5608</v>
      </c>
      <c r="G585" s="1" t="s">
        <v>7187</v>
      </c>
      <c r="H585" s="1" t="s">
        <v>8774</v>
      </c>
      <c r="I585" s="1" t="s">
        <v>10377</v>
      </c>
      <c r="J585" s="1"/>
      <c r="K585" s="1" t="s">
        <v>23271</v>
      </c>
      <c r="L585" s="1" t="s">
        <v>583</v>
      </c>
      <c r="M585" s="1" t="s">
        <v>11991</v>
      </c>
      <c r="N585" s="1" t="s">
        <v>13080</v>
      </c>
      <c r="O585" s="1" t="s">
        <v>583</v>
      </c>
      <c r="P585" s="1" t="s">
        <v>23283</v>
      </c>
      <c r="Q585" s="1" t="s">
        <v>23283</v>
      </c>
      <c r="R585" s="1" t="s">
        <v>13990</v>
      </c>
      <c r="S585" s="1" t="s">
        <v>583</v>
      </c>
      <c r="T585" s="1"/>
      <c r="U585" s="1"/>
      <c r="V585" s="1" t="s">
        <v>14000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20447</v>
      </c>
      <c r="F586" s="1" t="s">
        <v>21257</v>
      </c>
      <c r="G586" s="1" t="s">
        <v>22038</v>
      </c>
      <c r="H586" s="1" t="s">
        <v>22822</v>
      </c>
      <c r="I586" s="1" t="s">
        <v>10378</v>
      </c>
      <c r="J586" s="1"/>
      <c r="K586" s="1" t="s">
        <v>23271</v>
      </c>
      <c r="L586" s="1" t="s">
        <v>584</v>
      </c>
      <c r="M586" s="1" t="s">
        <v>11992</v>
      </c>
      <c r="N586" s="1" t="s">
        <v>13080</v>
      </c>
      <c r="O586" s="1" t="s">
        <v>584</v>
      </c>
      <c r="P586" s="1" t="s">
        <v>23283</v>
      </c>
      <c r="Q586" s="1" t="s">
        <v>23283</v>
      </c>
      <c r="R586" s="1" t="s">
        <v>13990</v>
      </c>
      <c r="S586" s="1" t="s">
        <v>584</v>
      </c>
      <c r="T586" s="1"/>
      <c r="U586" s="1"/>
      <c r="V586" s="1" t="s">
        <v>14000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7189</v>
      </c>
      <c r="H587" s="1" t="s">
        <v>8776</v>
      </c>
      <c r="I587" s="1" t="s">
        <v>10379</v>
      </c>
      <c r="J587" s="1"/>
      <c r="K587" s="1" t="s">
        <v>23271</v>
      </c>
      <c r="L587" s="1" t="s">
        <v>585</v>
      </c>
      <c r="M587" s="1" t="s">
        <v>11993</v>
      </c>
      <c r="N587" s="1" t="s">
        <v>13080</v>
      </c>
      <c r="O587" s="1" t="s">
        <v>585</v>
      </c>
      <c r="P587" s="1" t="s">
        <v>23283</v>
      </c>
      <c r="Q587" s="1" t="s">
        <v>23283</v>
      </c>
      <c r="R587" s="1" t="s">
        <v>13990</v>
      </c>
      <c r="S587" s="1" t="s">
        <v>585</v>
      </c>
      <c r="T587" s="1"/>
      <c r="U587" s="1"/>
      <c r="V587" s="1" t="s">
        <v>14000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20448</v>
      </c>
      <c r="F588" s="1" t="s">
        <v>20448</v>
      </c>
      <c r="G588" s="1" t="s">
        <v>22039</v>
      </c>
      <c r="H588" s="1" t="s">
        <v>22823</v>
      </c>
      <c r="I588" s="1" t="s">
        <v>10380</v>
      </c>
      <c r="J588" s="1"/>
      <c r="K588" s="1" t="s">
        <v>23271</v>
      </c>
      <c r="L588" s="1" t="s">
        <v>586</v>
      </c>
      <c r="M588" s="1" t="s">
        <v>11994</v>
      </c>
      <c r="N588" s="1" t="s">
        <v>13080</v>
      </c>
      <c r="O588" s="1" t="s">
        <v>586</v>
      </c>
      <c r="P588" s="1" t="s">
        <v>23283</v>
      </c>
      <c r="Q588" s="1" t="s">
        <v>23283</v>
      </c>
      <c r="R588" s="1" t="s">
        <v>13990</v>
      </c>
      <c r="S588" s="1" t="s">
        <v>586</v>
      </c>
      <c r="T588" s="1"/>
      <c r="U588" s="1"/>
      <c r="V588" s="1" t="s">
        <v>14000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14472</v>
      </c>
      <c r="F589" s="1" t="s">
        <v>15544</v>
      </c>
      <c r="G589" s="1" t="s">
        <v>16578</v>
      </c>
      <c r="H589" s="1" t="s">
        <v>15544</v>
      </c>
      <c r="I589" s="1" t="s">
        <v>10381</v>
      </c>
      <c r="J589" s="1"/>
      <c r="K589" s="1" t="s">
        <v>23271</v>
      </c>
      <c r="L589" s="1" t="s">
        <v>587</v>
      </c>
      <c r="M589" s="1" t="s">
        <v>11995</v>
      </c>
      <c r="N589" s="1" t="s">
        <v>13080</v>
      </c>
      <c r="O589" s="1" t="s">
        <v>587</v>
      </c>
      <c r="P589" s="1" t="s">
        <v>23283</v>
      </c>
      <c r="Q589" s="1" t="s">
        <v>23283</v>
      </c>
      <c r="R589" s="1" t="s">
        <v>13990</v>
      </c>
      <c r="S589" s="1" t="s">
        <v>587</v>
      </c>
      <c r="T589" s="1"/>
      <c r="U589" s="1"/>
      <c r="V589" s="1" t="s">
        <v>14000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20449</v>
      </c>
      <c r="F590" s="1" t="s">
        <v>21258</v>
      </c>
      <c r="G590" s="1" t="s">
        <v>22040</v>
      </c>
      <c r="H590" s="1" t="s">
        <v>22824</v>
      </c>
      <c r="I590" s="1" t="s">
        <v>10382</v>
      </c>
      <c r="J590" s="1"/>
      <c r="K590" s="1" t="s">
        <v>23271</v>
      </c>
      <c r="L590" s="1" t="s">
        <v>588</v>
      </c>
      <c r="M590" s="1" t="s">
        <v>11996</v>
      </c>
      <c r="N590" s="1" t="s">
        <v>13080</v>
      </c>
      <c r="O590" s="1" t="s">
        <v>588</v>
      </c>
      <c r="P590" s="1" t="s">
        <v>23283</v>
      </c>
      <c r="Q590" s="1" t="s">
        <v>23283</v>
      </c>
      <c r="R590" s="1" t="s">
        <v>13990</v>
      </c>
      <c r="S590" s="1" t="s">
        <v>588</v>
      </c>
      <c r="T590" s="1"/>
      <c r="U590" s="1"/>
      <c r="V590" s="1" t="s">
        <v>14000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20450</v>
      </c>
      <c r="F591" s="1" t="s">
        <v>21259</v>
      </c>
      <c r="G591" s="1" t="s">
        <v>22041</v>
      </c>
      <c r="H591" s="1" t="s">
        <v>22825</v>
      </c>
      <c r="I591" s="1" t="s">
        <v>10383</v>
      </c>
      <c r="J591" s="1"/>
      <c r="K591" s="1" t="s">
        <v>23271</v>
      </c>
      <c r="L591" s="1" t="s">
        <v>589</v>
      </c>
      <c r="M591" s="1" t="s">
        <v>11997</v>
      </c>
      <c r="N591" s="1" t="s">
        <v>13080</v>
      </c>
      <c r="O591" s="1" t="s">
        <v>589</v>
      </c>
      <c r="P591" s="1" t="s">
        <v>23283</v>
      </c>
      <c r="Q591" s="1" t="s">
        <v>23283</v>
      </c>
      <c r="R591" s="1" t="s">
        <v>13990</v>
      </c>
      <c r="S591" s="1" t="s">
        <v>589</v>
      </c>
      <c r="T591" s="1"/>
      <c r="U591" s="1"/>
      <c r="V591" s="1" t="s">
        <v>14000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20451</v>
      </c>
      <c r="F592" s="1" t="s">
        <v>21260</v>
      </c>
      <c r="G592" s="1" t="s">
        <v>22042</v>
      </c>
      <c r="H592" s="1" t="s">
        <v>22826</v>
      </c>
      <c r="I592" s="1" t="s">
        <v>10384</v>
      </c>
      <c r="J592" s="1"/>
      <c r="K592" s="1" t="s">
        <v>23271</v>
      </c>
      <c r="L592" s="1" t="s">
        <v>590</v>
      </c>
      <c r="M592" s="1" t="s">
        <v>11998</v>
      </c>
      <c r="N592" s="1" t="s">
        <v>13080</v>
      </c>
      <c r="O592" s="1" t="s">
        <v>590</v>
      </c>
      <c r="P592" s="1" t="s">
        <v>23283</v>
      </c>
      <c r="Q592" s="1" t="s">
        <v>23283</v>
      </c>
      <c r="R592" s="1" t="s">
        <v>13990</v>
      </c>
      <c r="S592" s="1" t="s">
        <v>590</v>
      </c>
      <c r="T592" s="1"/>
      <c r="U592" s="1"/>
      <c r="V592" s="1" t="s">
        <v>14000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14475</v>
      </c>
      <c r="F593" s="1" t="s">
        <v>15547</v>
      </c>
      <c r="G593" s="1" t="s">
        <v>16581</v>
      </c>
      <c r="H593" s="1" t="s">
        <v>17619</v>
      </c>
      <c r="I593" s="1" t="s">
        <v>10385</v>
      </c>
      <c r="J593" s="1"/>
      <c r="K593" s="1" t="s">
        <v>23271</v>
      </c>
      <c r="L593" s="1" t="s">
        <v>591</v>
      </c>
      <c r="M593" s="1" t="s">
        <v>11999</v>
      </c>
      <c r="N593" s="1" t="s">
        <v>13080</v>
      </c>
      <c r="O593" s="1" t="s">
        <v>591</v>
      </c>
      <c r="P593" s="1" t="s">
        <v>23283</v>
      </c>
      <c r="Q593" s="1" t="s">
        <v>23283</v>
      </c>
      <c r="R593" s="1" t="s">
        <v>13990</v>
      </c>
      <c r="S593" s="1" t="s">
        <v>591</v>
      </c>
      <c r="T593" s="1"/>
      <c r="U593" s="1"/>
      <c r="V593" s="1" t="s">
        <v>14000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20452</v>
      </c>
      <c r="F594" s="1" t="s">
        <v>21261</v>
      </c>
      <c r="G594" s="1" t="s">
        <v>22043</v>
      </c>
      <c r="H594" s="1" t="s">
        <v>22827</v>
      </c>
      <c r="I594" s="1" t="s">
        <v>10386</v>
      </c>
      <c r="J594" s="1"/>
      <c r="K594" s="1" t="s">
        <v>23271</v>
      </c>
      <c r="L594" s="1" t="s">
        <v>592</v>
      </c>
      <c r="M594" s="1" t="s">
        <v>12000</v>
      </c>
      <c r="N594" s="1" t="s">
        <v>13080</v>
      </c>
      <c r="O594" s="1" t="s">
        <v>592</v>
      </c>
      <c r="P594" s="1" t="s">
        <v>23283</v>
      </c>
      <c r="Q594" s="1" t="s">
        <v>23283</v>
      </c>
      <c r="R594" s="1" t="s">
        <v>13990</v>
      </c>
      <c r="S594" s="1" t="s">
        <v>592</v>
      </c>
      <c r="T594" s="1"/>
      <c r="U594" s="1"/>
      <c r="V594" s="1" t="s">
        <v>14000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20453</v>
      </c>
      <c r="F595" s="1" t="s">
        <v>21262</v>
      </c>
      <c r="G595" s="1" t="s">
        <v>20453</v>
      </c>
      <c r="H595" s="1" t="s">
        <v>22828</v>
      </c>
      <c r="I595" s="1" t="s">
        <v>10387</v>
      </c>
      <c r="J595" s="1"/>
      <c r="K595" s="1" t="s">
        <v>23271</v>
      </c>
      <c r="L595" s="1" t="s">
        <v>593</v>
      </c>
      <c r="M595" s="1" t="s">
        <v>12001</v>
      </c>
      <c r="N595" s="1" t="s">
        <v>13080</v>
      </c>
      <c r="O595" s="1" t="s">
        <v>593</v>
      </c>
      <c r="P595" s="1" t="s">
        <v>23283</v>
      </c>
      <c r="Q595" s="1" t="s">
        <v>23283</v>
      </c>
      <c r="R595" s="1" t="s">
        <v>13990</v>
      </c>
      <c r="S595" s="1" t="s">
        <v>593</v>
      </c>
      <c r="T595" s="1"/>
      <c r="U595" s="1"/>
      <c r="V595" s="1" t="s">
        <v>14000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5617</v>
      </c>
      <c r="G596" s="1" t="s">
        <v>7197</v>
      </c>
      <c r="H596" s="1" t="s">
        <v>8784</v>
      </c>
      <c r="I596" s="1" t="s">
        <v>10388</v>
      </c>
      <c r="J596" s="1"/>
      <c r="K596" s="1" t="s">
        <v>23271</v>
      </c>
      <c r="L596" s="1" t="s">
        <v>594</v>
      </c>
      <c r="M596" s="1" t="s">
        <v>12002</v>
      </c>
      <c r="N596" s="1" t="s">
        <v>13080</v>
      </c>
      <c r="O596" s="1" t="s">
        <v>594</v>
      </c>
      <c r="P596" s="1" t="s">
        <v>23283</v>
      </c>
      <c r="Q596" s="1" t="s">
        <v>23283</v>
      </c>
      <c r="R596" s="1" t="s">
        <v>13990</v>
      </c>
      <c r="S596" s="1" t="s">
        <v>594</v>
      </c>
      <c r="T596" s="1"/>
      <c r="U596" s="1"/>
      <c r="V596" s="1" t="s">
        <v>14000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20454</v>
      </c>
      <c r="F597" s="1" t="s">
        <v>21263</v>
      </c>
      <c r="G597" s="1" t="s">
        <v>22044</v>
      </c>
      <c r="H597" s="1" t="s">
        <v>22829</v>
      </c>
      <c r="I597" s="1" t="s">
        <v>10389</v>
      </c>
      <c r="J597" s="1"/>
      <c r="K597" s="1" t="s">
        <v>23271</v>
      </c>
      <c r="L597" s="1" t="s">
        <v>595</v>
      </c>
      <c r="M597" s="1" t="s">
        <v>12003</v>
      </c>
      <c r="N597" s="1" t="s">
        <v>13080</v>
      </c>
      <c r="O597" s="1" t="s">
        <v>595</v>
      </c>
      <c r="P597" s="1" t="s">
        <v>23283</v>
      </c>
      <c r="Q597" s="1" t="s">
        <v>23283</v>
      </c>
      <c r="R597" s="1" t="s">
        <v>13990</v>
      </c>
      <c r="S597" s="1" t="s">
        <v>595</v>
      </c>
      <c r="T597" s="1"/>
      <c r="U597" s="1"/>
      <c r="V597" s="1" t="s">
        <v>14000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20455</v>
      </c>
      <c r="F598" s="1" t="s">
        <v>21264</v>
      </c>
      <c r="G598" s="1" t="s">
        <v>22045</v>
      </c>
      <c r="H598" s="1" t="s">
        <v>22830</v>
      </c>
      <c r="I598" s="1" t="s">
        <v>10390</v>
      </c>
      <c r="J598" s="1"/>
      <c r="K598" s="1" t="s">
        <v>23271</v>
      </c>
      <c r="L598" s="1" t="s">
        <v>596</v>
      </c>
      <c r="M598" s="1" t="s">
        <v>12004</v>
      </c>
      <c r="N598" s="1" t="s">
        <v>13080</v>
      </c>
      <c r="O598" s="1" t="s">
        <v>596</v>
      </c>
      <c r="P598" s="1" t="s">
        <v>23283</v>
      </c>
      <c r="Q598" s="1" t="s">
        <v>23283</v>
      </c>
      <c r="R598" s="1" t="s">
        <v>13990</v>
      </c>
      <c r="S598" s="1" t="s">
        <v>596</v>
      </c>
      <c r="T598" s="1"/>
      <c r="U598" s="1"/>
      <c r="V598" s="1" t="s">
        <v>14000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7200</v>
      </c>
      <c r="H599" s="1" t="s">
        <v>8787</v>
      </c>
      <c r="I599" s="1" t="s">
        <v>10391</v>
      </c>
      <c r="J599" s="1"/>
      <c r="K599" s="1" t="s">
        <v>23271</v>
      </c>
      <c r="L599" s="1" t="s">
        <v>597</v>
      </c>
      <c r="M599" s="1" t="s">
        <v>12005</v>
      </c>
      <c r="N599" s="1" t="s">
        <v>13080</v>
      </c>
      <c r="O599" s="1" t="s">
        <v>597</v>
      </c>
      <c r="P599" s="1" t="s">
        <v>23283</v>
      </c>
      <c r="Q599" s="1" t="s">
        <v>23283</v>
      </c>
      <c r="R599" s="1" t="s">
        <v>13990</v>
      </c>
      <c r="S599" s="1" t="s">
        <v>597</v>
      </c>
      <c r="T599" s="1"/>
      <c r="U599" s="1"/>
      <c r="V599" s="1" t="s">
        <v>14000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20456</v>
      </c>
      <c r="F600" s="1" t="s">
        <v>20456</v>
      </c>
      <c r="G600" s="1" t="s">
        <v>22046</v>
      </c>
      <c r="H600" s="1" t="s">
        <v>22831</v>
      </c>
      <c r="I600" s="1" t="s">
        <v>10392</v>
      </c>
      <c r="J600" s="1"/>
      <c r="K600" s="1" t="s">
        <v>23271</v>
      </c>
      <c r="L600" s="1" t="s">
        <v>598</v>
      </c>
      <c r="M600" s="1" t="s">
        <v>12006</v>
      </c>
      <c r="N600" s="1" t="s">
        <v>13080</v>
      </c>
      <c r="O600" s="1" t="s">
        <v>598</v>
      </c>
      <c r="P600" s="1" t="s">
        <v>23283</v>
      </c>
      <c r="Q600" s="1" t="s">
        <v>23283</v>
      </c>
      <c r="R600" s="1" t="s">
        <v>13990</v>
      </c>
      <c r="S600" s="1" t="s">
        <v>598</v>
      </c>
      <c r="T600" s="1"/>
      <c r="U600" s="1"/>
      <c r="V600" s="1" t="s">
        <v>14000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14482</v>
      </c>
      <c r="F601" s="1" t="s">
        <v>15552</v>
      </c>
      <c r="G601" s="1" t="s">
        <v>16587</v>
      </c>
      <c r="H601" s="1" t="s">
        <v>17626</v>
      </c>
      <c r="I601" s="1" t="s">
        <v>10393</v>
      </c>
      <c r="J601" s="1"/>
      <c r="K601" s="1" t="s">
        <v>23271</v>
      </c>
      <c r="L601" s="1" t="s">
        <v>599</v>
      </c>
      <c r="M601" s="1" t="s">
        <v>12007</v>
      </c>
      <c r="N601" s="1" t="s">
        <v>13080</v>
      </c>
      <c r="O601" s="1" t="s">
        <v>599</v>
      </c>
      <c r="P601" s="1" t="s">
        <v>23283</v>
      </c>
      <c r="Q601" s="1" t="s">
        <v>23283</v>
      </c>
      <c r="R601" s="1" t="s">
        <v>13990</v>
      </c>
      <c r="S601" s="1" t="s">
        <v>599</v>
      </c>
      <c r="T601" s="1"/>
      <c r="U601" s="1"/>
      <c r="V601" s="1" t="s">
        <v>14000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20457</v>
      </c>
      <c r="F602" s="1" t="s">
        <v>21265</v>
      </c>
      <c r="G602" s="1" t="s">
        <v>22047</v>
      </c>
      <c r="H602" s="1" t="s">
        <v>22832</v>
      </c>
      <c r="I602" s="1" t="s">
        <v>10394</v>
      </c>
      <c r="J602" s="1"/>
      <c r="K602" s="1" t="s">
        <v>23271</v>
      </c>
      <c r="L602" s="1" t="s">
        <v>600</v>
      </c>
      <c r="M602" s="1" t="s">
        <v>12008</v>
      </c>
      <c r="N602" s="1" t="s">
        <v>13080</v>
      </c>
      <c r="O602" s="1" t="s">
        <v>600</v>
      </c>
      <c r="P602" s="1" t="s">
        <v>23283</v>
      </c>
      <c r="Q602" s="1" t="s">
        <v>23283</v>
      </c>
      <c r="R602" s="1" t="s">
        <v>13990</v>
      </c>
      <c r="S602" s="1" t="s">
        <v>600</v>
      </c>
      <c r="T602" s="1"/>
      <c r="U602" s="1"/>
      <c r="V602" s="1" t="s">
        <v>14000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5622</v>
      </c>
      <c r="G603" s="1" t="s">
        <v>7204</v>
      </c>
      <c r="H603" s="1" t="s">
        <v>8784</v>
      </c>
      <c r="I603" s="1" t="s">
        <v>10395</v>
      </c>
      <c r="J603" s="1"/>
      <c r="K603" s="1" t="s">
        <v>23271</v>
      </c>
      <c r="L603" s="1" t="s">
        <v>601</v>
      </c>
      <c r="M603" s="1" t="s">
        <v>12009</v>
      </c>
      <c r="N603" s="1" t="s">
        <v>13080</v>
      </c>
      <c r="O603" s="1" t="s">
        <v>601</v>
      </c>
      <c r="P603" s="1" t="s">
        <v>23283</v>
      </c>
      <c r="Q603" s="1" t="s">
        <v>23283</v>
      </c>
      <c r="R603" s="1" t="s">
        <v>13990</v>
      </c>
      <c r="S603" s="1" t="s">
        <v>601</v>
      </c>
      <c r="T603" s="1"/>
      <c r="U603" s="1"/>
      <c r="V603" s="1" t="s">
        <v>14000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5623</v>
      </c>
      <c r="G604" s="1" t="s">
        <v>7205</v>
      </c>
      <c r="H604" s="1" t="s">
        <v>8791</v>
      </c>
      <c r="I604" s="1" t="s">
        <v>10396</v>
      </c>
      <c r="J604" s="1"/>
      <c r="K604" s="1" t="s">
        <v>23271</v>
      </c>
      <c r="L604" s="1" t="s">
        <v>602</v>
      </c>
      <c r="M604" s="1" t="s">
        <v>12010</v>
      </c>
      <c r="N604" s="1" t="s">
        <v>13080</v>
      </c>
      <c r="O604" s="1" t="s">
        <v>602</v>
      </c>
      <c r="P604" s="1" t="s">
        <v>23283</v>
      </c>
      <c r="Q604" s="1" t="s">
        <v>23283</v>
      </c>
      <c r="R604" s="1" t="s">
        <v>13990</v>
      </c>
      <c r="S604" s="1" t="s">
        <v>602</v>
      </c>
      <c r="T604" s="1"/>
      <c r="U604" s="1"/>
      <c r="V604" s="1" t="s">
        <v>14000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20458</v>
      </c>
      <c r="F605" s="1" t="s">
        <v>21266</v>
      </c>
      <c r="G605" s="1" t="s">
        <v>22048</v>
      </c>
      <c r="H605" s="1" t="s">
        <v>22833</v>
      </c>
      <c r="I605" s="1" t="s">
        <v>10397</v>
      </c>
      <c r="J605" s="1"/>
      <c r="K605" s="1" t="s">
        <v>23271</v>
      </c>
      <c r="L605" s="1" t="s">
        <v>603</v>
      </c>
      <c r="M605" s="1" t="s">
        <v>12011</v>
      </c>
      <c r="N605" s="1" t="s">
        <v>13080</v>
      </c>
      <c r="O605" s="1" t="s">
        <v>603</v>
      </c>
      <c r="P605" s="1" t="s">
        <v>23283</v>
      </c>
      <c r="Q605" s="1" t="s">
        <v>23283</v>
      </c>
      <c r="R605" s="1" t="s">
        <v>13990</v>
      </c>
      <c r="S605" s="1" t="s">
        <v>603</v>
      </c>
      <c r="T605" s="1"/>
      <c r="U605" s="1"/>
      <c r="V605" s="1" t="s">
        <v>14000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20459</v>
      </c>
      <c r="F606" s="1" t="s">
        <v>21267</v>
      </c>
      <c r="G606" s="1" t="s">
        <v>22049</v>
      </c>
      <c r="H606" s="1" t="s">
        <v>22834</v>
      </c>
      <c r="I606" s="1" t="s">
        <v>10398</v>
      </c>
      <c r="J606" s="1"/>
      <c r="K606" s="1" t="s">
        <v>23271</v>
      </c>
      <c r="L606" s="1" t="s">
        <v>604</v>
      </c>
      <c r="M606" s="1" t="s">
        <v>12012</v>
      </c>
      <c r="N606" s="1" t="s">
        <v>13080</v>
      </c>
      <c r="O606" s="1" t="s">
        <v>604</v>
      </c>
      <c r="P606" s="1" t="s">
        <v>23283</v>
      </c>
      <c r="Q606" s="1" t="s">
        <v>23283</v>
      </c>
      <c r="R606" s="1" t="s">
        <v>13990</v>
      </c>
      <c r="S606" s="1" t="s">
        <v>604</v>
      </c>
      <c r="T606" s="1"/>
      <c r="U606" s="1"/>
      <c r="V606" s="1" t="s">
        <v>14000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20460</v>
      </c>
      <c r="F607" s="1" t="s">
        <v>21268</v>
      </c>
      <c r="G607" s="1" t="s">
        <v>22050</v>
      </c>
      <c r="H607" s="1" t="s">
        <v>22835</v>
      </c>
      <c r="I607" s="1" t="s">
        <v>10399</v>
      </c>
      <c r="J607" s="1"/>
      <c r="K607" s="1" t="s">
        <v>23271</v>
      </c>
      <c r="L607" s="1" t="s">
        <v>605</v>
      </c>
      <c r="M607" s="1" t="s">
        <v>12013</v>
      </c>
      <c r="N607" s="1" t="s">
        <v>13080</v>
      </c>
      <c r="O607" s="1" t="s">
        <v>605</v>
      </c>
      <c r="P607" s="1" t="s">
        <v>23283</v>
      </c>
      <c r="Q607" s="1" t="s">
        <v>23283</v>
      </c>
      <c r="R607" s="1" t="s">
        <v>13990</v>
      </c>
      <c r="S607" s="1" t="s">
        <v>605</v>
      </c>
      <c r="T607" s="1"/>
      <c r="U607" s="1"/>
      <c r="V607" s="1" t="s">
        <v>14000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14486</v>
      </c>
      <c r="F608" s="1" t="s">
        <v>15556</v>
      </c>
      <c r="G608" s="1" t="s">
        <v>16591</v>
      </c>
      <c r="H608" s="1" t="s">
        <v>17629</v>
      </c>
      <c r="I608" s="1" t="s">
        <v>10400</v>
      </c>
      <c r="J608" s="1"/>
      <c r="K608" s="1" t="s">
        <v>23271</v>
      </c>
      <c r="L608" s="1" t="s">
        <v>606</v>
      </c>
      <c r="M608" s="1" t="s">
        <v>12014</v>
      </c>
      <c r="N608" s="1" t="s">
        <v>13080</v>
      </c>
      <c r="O608" s="1" t="s">
        <v>606</v>
      </c>
      <c r="P608" s="1" t="s">
        <v>23283</v>
      </c>
      <c r="Q608" s="1" t="s">
        <v>23283</v>
      </c>
      <c r="R608" s="1" t="s">
        <v>13990</v>
      </c>
      <c r="S608" s="1" t="s">
        <v>606</v>
      </c>
      <c r="T608" s="1"/>
      <c r="U608" s="1"/>
      <c r="V608" s="1" t="s">
        <v>14000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14487</v>
      </c>
      <c r="F609" s="1" t="s">
        <v>15557</v>
      </c>
      <c r="G609" s="1" t="s">
        <v>16592</v>
      </c>
      <c r="H609" s="1" t="s">
        <v>17630</v>
      </c>
      <c r="I609" s="1" t="s">
        <v>9820</v>
      </c>
      <c r="J609" s="1"/>
      <c r="K609" s="1" t="s">
        <v>23271</v>
      </c>
      <c r="L609" s="1" t="s">
        <v>607</v>
      </c>
      <c r="M609" s="1" t="s">
        <v>12015</v>
      </c>
      <c r="N609" s="1" t="s">
        <v>13080</v>
      </c>
      <c r="O609" s="1" t="s">
        <v>607</v>
      </c>
      <c r="P609" s="1" t="s">
        <v>23283</v>
      </c>
      <c r="Q609" s="1" t="s">
        <v>23283</v>
      </c>
      <c r="R609" s="1" t="s">
        <v>13990</v>
      </c>
      <c r="S609" s="1" t="s">
        <v>607</v>
      </c>
      <c r="T609" s="1"/>
      <c r="U609" s="1"/>
      <c r="V609" s="1" t="s">
        <v>14000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20461</v>
      </c>
      <c r="F610" s="1" t="s">
        <v>21269</v>
      </c>
      <c r="G610" s="1" t="s">
        <v>22051</v>
      </c>
      <c r="H610" s="1" t="s">
        <v>22836</v>
      </c>
      <c r="I610" s="1" t="s">
        <v>10401</v>
      </c>
      <c r="J610" s="1"/>
      <c r="K610" s="1" t="s">
        <v>23271</v>
      </c>
      <c r="L610" s="1" t="s">
        <v>608</v>
      </c>
      <c r="M610" s="1" t="s">
        <v>12016</v>
      </c>
      <c r="N610" s="1" t="s">
        <v>13080</v>
      </c>
      <c r="O610" s="1" t="s">
        <v>608</v>
      </c>
      <c r="P610" s="1" t="s">
        <v>23283</v>
      </c>
      <c r="Q610" s="1" t="s">
        <v>23283</v>
      </c>
      <c r="R610" s="1" t="s">
        <v>13990</v>
      </c>
      <c r="S610" s="1" t="s">
        <v>608</v>
      </c>
      <c r="T610" s="1"/>
      <c r="U610" s="1"/>
      <c r="V610" s="1" t="s">
        <v>14000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5630</v>
      </c>
      <c r="G611" s="1" t="s">
        <v>7212</v>
      </c>
      <c r="H611" s="1" t="s">
        <v>8798</v>
      </c>
      <c r="I611" s="1" t="s">
        <v>10402</v>
      </c>
      <c r="J611" s="1"/>
      <c r="K611" s="1" t="s">
        <v>23271</v>
      </c>
      <c r="L611" s="1" t="s">
        <v>609</v>
      </c>
      <c r="M611" s="1" t="s">
        <v>12017</v>
      </c>
      <c r="N611" s="1" t="s">
        <v>13080</v>
      </c>
      <c r="O611" s="1" t="s">
        <v>609</v>
      </c>
      <c r="P611" s="1" t="s">
        <v>23283</v>
      </c>
      <c r="Q611" s="1" t="s">
        <v>23283</v>
      </c>
      <c r="R611" s="1" t="s">
        <v>13990</v>
      </c>
      <c r="S611" s="1" t="s">
        <v>609</v>
      </c>
      <c r="T611" s="1"/>
      <c r="U611" s="1"/>
      <c r="V611" s="1" t="s">
        <v>14000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20462</v>
      </c>
      <c r="F612" s="1" t="s">
        <v>21270</v>
      </c>
      <c r="G612" s="1" t="s">
        <v>22052</v>
      </c>
      <c r="H612" s="1" t="s">
        <v>22837</v>
      </c>
      <c r="I612" s="1" t="s">
        <v>10403</v>
      </c>
      <c r="J612" s="1"/>
      <c r="K612" s="1" t="s">
        <v>23271</v>
      </c>
      <c r="L612" s="1" t="s">
        <v>610</v>
      </c>
      <c r="M612" s="1" t="s">
        <v>12018</v>
      </c>
      <c r="N612" s="1" t="s">
        <v>13080</v>
      </c>
      <c r="O612" s="1" t="s">
        <v>610</v>
      </c>
      <c r="P612" s="1" t="s">
        <v>23283</v>
      </c>
      <c r="Q612" s="1" t="s">
        <v>23283</v>
      </c>
      <c r="R612" s="1" t="s">
        <v>13990</v>
      </c>
      <c r="S612" s="1" t="s">
        <v>610</v>
      </c>
      <c r="T612" s="1"/>
      <c r="U612" s="1"/>
      <c r="V612" s="1" t="s">
        <v>14000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5632</v>
      </c>
      <c r="G613" s="1" t="s">
        <v>7214</v>
      </c>
      <c r="H613" s="1" t="s">
        <v>8800</v>
      </c>
      <c r="I613" s="1" t="s">
        <v>10404</v>
      </c>
      <c r="J613" s="1"/>
      <c r="K613" s="1" t="s">
        <v>23271</v>
      </c>
      <c r="L613" s="1" t="s">
        <v>611</v>
      </c>
      <c r="M613" s="1" t="s">
        <v>12019</v>
      </c>
      <c r="N613" s="1" t="s">
        <v>13080</v>
      </c>
      <c r="O613" s="1" t="s">
        <v>611</v>
      </c>
      <c r="P613" s="1" t="s">
        <v>23283</v>
      </c>
      <c r="Q613" s="1" t="s">
        <v>23283</v>
      </c>
      <c r="R613" s="1" t="s">
        <v>13990</v>
      </c>
      <c r="S613" s="1" t="s">
        <v>611</v>
      </c>
      <c r="T613" s="1"/>
      <c r="U613" s="1"/>
      <c r="V613" s="1" t="s">
        <v>14000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5633</v>
      </c>
      <c r="G614" s="1" t="s">
        <v>7215</v>
      </c>
      <c r="H614" s="1" t="s">
        <v>8801</v>
      </c>
      <c r="I614" s="1" t="s">
        <v>10405</v>
      </c>
      <c r="J614" s="1"/>
      <c r="K614" s="1" t="s">
        <v>23271</v>
      </c>
      <c r="L614" s="1" t="s">
        <v>612</v>
      </c>
      <c r="M614" s="1" t="s">
        <v>12020</v>
      </c>
      <c r="N614" s="1" t="s">
        <v>13080</v>
      </c>
      <c r="O614" s="1" t="s">
        <v>612</v>
      </c>
      <c r="P614" s="1" t="s">
        <v>23283</v>
      </c>
      <c r="Q614" s="1" t="s">
        <v>23283</v>
      </c>
      <c r="R614" s="1" t="s">
        <v>13990</v>
      </c>
      <c r="S614" s="1" t="s">
        <v>612</v>
      </c>
      <c r="T614" s="1"/>
      <c r="U614" s="1"/>
      <c r="V614" s="1" t="s">
        <v>14000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20463</v>
      </c>
      <c r="F615" s="1" t="s">
        <v>21271</v>
      </c>
      <c r="G615" s="1" t="s">
        <v>22053</v>
      </c>
      <c r="H615" s="1" t="s">
        <v>22838</v>
      </c>
      <c r="I615" s="1" t="s">
        <v>10406</v>
      </c>
      <c r="J615" s="1"/>
      <c r="K615" s="1" t="s">
        <v>23271</v>
      </c>
      <c r="L615" s="1" t="s">
        <v>613</v>
      </c>
      <c r="M615" s="1" t="s">
        <v>12021</v>
      </c>
      <c r="N615" s="1" t="s">
        <v>13080</v>
      </c>
      <c r="O615" s="1" t="s">
        <v>613</v>
      </c>
      <c r="P615" s="1" t="s">
        <v>23283</v>
      </c>
      <c r="Q615" s="1" t="s">
        <v>23283</v>
      </c>
      <c r="R615" s="1" t="s">
        <v>13990</v>
      </c>
      <c r="S615" s="1" t="s">
        <v>613</v>
      </c>
      <c r="T615" s="1"/>
      <c r="U615" s="1"/>
      <c r="V615" s="1" t="s">
        <v>14000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20464</v>
      </c>
      <c r="F616" s="1" t="s">
        <v>21272</v>
      </c>
      <c r="G616" s="1" t="s">
        <v>22054</v>
      </c>
      <c r="H616" s="1" t="s">
        <v>22839</v>
      </c>
      <c r="I616" s="1" t="s">
        <v>10407</v>
      </c>
      <c r="J616" s="1"/>
      <c r="K616" s="1" t="s">
        <v>23271</v>
      </c>
      <c r="L616" s="1" t="s">
        <v>614</v>
      </c>
      <c r="M616" s="1" t="s">
        <v>12022</v>
      </c>
      <c r="N616" s="1" t="s">
        <v>13080</v>
      </c>
      <c r="O616" s="1" t="s">
        <v>614</v>
      </c>
      <c r="P616" s="1" t="s">
        <v>23283</v>
      </c>
      <c r="Q616" s="1" t="s">
        <v>23283</v>
      </c>
      <c r="R616" s="1" t="s">
        <v>13990</v>
      </c>
      <c r="S616" s="1" t="s">
        <v>614</v>
      </c>
      <c r="T616" s="1"/>
      <c r="U616" s="1"/>
      <c r="V616" s="1" t="s">
        <v>14000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20465</v>
      </c>
      <c r="F617" s="1" t="s">
        <v>21273</v>
      </c>
      <c r="G617" s="1" t="s">
        <v>22055</v>
      </c>
      <c r="H617" s="1" t="s">
        <v>22840</v>
      </c>
      <c r="I617" s="1" t="s">
        <v>10408</v>
      </c>
      <c r="J617" s="1"/>
      <c r="K617" s="1" t="s">
        <v>23271</v>
      </c>
      <c r="L617" s="1" t="s">
        <v>615</v>
      </c>
      <c r="M617" s="1" t="s">
        <v>12023</v>
      </c>
      <c r="N617" s="1" t="s">
        <v>13080</v>
      </c>
      <c r="O617" s="1" t="s">
        <v>615</v>
      </c>
      <c r="P617" s="1" t="s">
        <v>23283</v>
      </c>
      <c r="Q617" s="1" t="s">
        <v>23283</v>
      </c>
      <c r="R617" s="1" t="s">
        <v>13990</v>
      </c>
      <c r="S617" s="1" t="s">
        <v>615</v>
      </c>
      <c r="T617" s="1"/>
      <c r="U617" s="1"/>
      <c r="V617" s="1" t="s">
        <v>14000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14495</v>
      </c>
      <c r="F618" s="1" t="s">
        <v>15565</v>
      </c>
      <c r="G618" s="1" t="s">
        <v>16600</v>
      </c>
      <c r="H618" s="1" t="s">
        <v>17637</v>
      </c>
      <c r="I618" s="1" t="s">
        <v>10409</v>
      </c>
      <c r="J618" s="1"/>
      <c r="K618" s="1" t="s">
        <v>23271</v>
      </c>
      <c r="L618" s="1" t="s">
        <v>616</v>
      </c>
      <c r="M618" s="1" t="s">
        <v>12024</v>
      </c>
      <c r="N618" s="1" t="s">
        <v>13080</v>
      </c>
      <c r="O618" s="1" t="s">
        <v>616</v>
      </c>
      <c r="P618" s="1" t="s">
        <v>23283</v>
      </c>
      <c r="Q618" s="1" t="s">
        <v>23283</v>
      </c>
      <c r="R618" s="1" t="s">
        <v>13990</v>
      </c>
      <c r="S618" s="1" t="s">
        <v>616</v>
      </c>
      <c r="T618" s="1"/>
      <c r="U618" s="1"/>
      <c r="V618" s="1" t="s">
        <v>14000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20466</v>
      </c>
      <c r="F619" s="1" t="s">
        <v>21274</v>
      </c>
      <c r="G619" s="1" t="s">
        <v>22056</v>
      </c>
      <c r="H619" s="1" t="s">
        <v>22841</v>
      </c>
      <c r="I619" s="1" t="s">
        <v>10410</v>
      </c>
      <c r="J619" s="1"/>
      <c r="K619" s="1" t="s">
        <v>23271</v>
      </c>
      <c r="L619" s="1" t="s">
        <v>617</v>
      </c>
      <c r="M619" s="1" t="s">
        <v>12025</v>
      </c>
      <c r="N619" s="1" t="s">
        <v>13080</v>
      </c>
      <c r="O619" s="1" t="s">
        <v>617</v>
      </c>
      <c r="P619" s="1" t="s">
        <v>23283</v>
      </c>
      <c r="Q619" s="1" t="s">
        <v>23283</v>
      </c>
      <c r="R619" s="1" t="s">
        <v>13990</v>
      </c>
      <c r="S619" s="1" t="s">
        <v>617</v>
      </c>
      <c r="T619" s="1"/>
      <c r="U619" s="1"/>
      <c r="V619" s="1" t="s">
        <v>14000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14497</v>
      </c>
      <c r="F620" s="1" t="s">
        <v>15567</v>
      </c>
      <c r="G620" s="1" t="s">
        <v>16602</v>
      </c>
      <c r="H620" s="1" t="s">
        <v>17639</v>
      </c>
      <c r="I620" s="1" t="s">
        <v>10411</v>
      </c>
      <c r="J620" s="1"/>
      <c r="K620" s="1" t="s">
        <v>23271</v>
      </c>
      <c r="L620" s="1" t="s">
        <v>618</v>
      </c>
      <c r="M620" s="1" t="s">
        <v>12026</v>
      </c>
      <c r="N620" s="1" t="s">
        <v>13080</v>
      </c>
      <c r="O620" s="1" t="s">
        <v>618</v>
      </c>
      <c r="P620" s="1" t="s">
        <v>23283</v>
      </c>
      <c r="Q620" s="1" t="s">
        <v>23283</v>
      </c>
      <c r="R620" s="1" t="s">
        <v>13990</v>
      </c>
      <c r="S620" s="1" t="s">
        <v>618</v>
      </c>
      <c r="T620" s="1"/>
      <c r="U620" s="1"/>
      <c r="V620" s="1" t="s">
        <v>14000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14498</v>
      </c>
      <c r="F621" s="1" t="s">
        <v>15568</v>
      </c>
      <c r="G621" s="1" t="s">
        <v>16603</v>
      </c>
      <c r="H621" s="1" t="s">
        <v>17640</v>
      </c>
      <c r="I621" s="1" t="s">
        <v>10412</v>
      </c>
      <c r="J621" s="1"/>
      <c r="K621" s="1" t="s">
        <v>23271</v>
      </c>
      <c r="L621" s="1" t="s">
        <v>619</v>
      </c>
      <c r="M621" s="1" t="s">
        <v>12027</v>
      </c>
      <c r="N621" s="1" t="s">
        <v>13080</v>
      </c>
      <c r="O621" s="1" t="s">
        <v>619</v>
      </c>
      <c r="P621" s="1" t="s">
        <v>23283</v>
      </c>
      <c r="Q621" s="1" t="s">
        <v>23283</v>
      </c>
      <c r="R621" s="1" t="s">
        <v>13990</v>
      </c>
      <c r="S621" s="1" t="s">
        <v>619</v>
      </c>
      <c r="T621" s="1"/>
      <c r="U621" s="1"/>
      <c r="V621" s="1" t="s">
        <v>14000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20467</v>
      </c>
      <c r="F622" s="1" t="s">
        <v>21275</v>
      </c>
      <c r="G622" s="1" t="s">
        <v>22057</v>
      </c>
      <c r="H622" s="1" t="s">
        <v>22842</v>
      </c>
      <c r="I622" s="1" t="s">
        <v>10413</v>
      </c>
      <c r="J622" s="1"/>
      <c r="K622" s="1" t="s">
        <v>23271</v>
      </c>
      <c r="L622" s="1" t="s">
        <v>620</v>
      </c>
      <c r="M622" s="1" t="s">
        <v>12028</v>
      </c>
      <c r="N622" s="1" t="s">
        <v>13080</v>
      </c>
      <c r="O622" s="1" t="s">
        <v>620</v>
      </c>
      <c r="P622" s="1" t="s">
        <v>23283</v>
      </c>
      <c r="Q622" s="1" t="s">
        <v>23283</v>
      </c>
      <c r="R622" s="1" t="s">
        <v>13990</v>
      </c>
      <c r="S622" s="1" t="s">
        <v>620</v>
      </c>
      <c r="T622" s="1"/>
      <c r="U622" s="1"/>
      <c r="V622" s="1" t="s">
        <v>14000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20468</v>
      </c>
      <c r="F623" s="1" t="s">
        <v>21276</v>
      </c>
      <c r="G623" s="1" t="s">
        <v>22058</v>
      </c>
      <c r="H623" s="1" t="s">
        <v>22843</v>
      </c>
      <c r="I623" s="1" t="s">
        <v>10414</v>
      </c>
      <c r="J623" s="1"/>
      <c r="K623" s="1" t="s">
        <v>23271</v>
      </c>
      <c r="L623" s="1" t="s">
        <v>621</v>
      </c>
      <c r="M623" s="1" t="s">
        <v>12029</v>
      </c>
      <c r="N623" s="1" t="s">
        <v>13080</v>
      </c>
      <c r="O623" s="1" t="s">
        <v>621</v>
      </c>
      <c r="P623" s="1" t="s">
        <v>23283</v>
      </c>
      <c r="Q623" s="1" t="s">
        <v>23283</v>
      </c>
      <c r="R623" s="1" t="s">
        <v>13990</v>
      </c>
      <c r="S623" s="1" t="s">
        <v>621</v>
      </c>
      <c r="T623" s="1"/>
      <c r="U623" s="1"/>
      <c r="V623" s="1" t="s">
        <v>14000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20469</v>
      </c>
      <c r="F624" s="1" t="s">
        <v>21277</v>
      </c>
      <c r="G624" s="1" t="s">
        <v>22059</v>
      </c>
      <c r="H624" s="1" t="s">
        <v>22844</v>
      </c>
      <c r="I624" s="1" t="s">
        <v>10415</v>
      </c>
      <c r="J624" s="1"/>
      <c r="K624" s="1" t="s">
        <v>23271</v>
      </c>
      <c r="L624" s="1" t="s">
        <v>622</v>
      </c>
      <c r="M624" s="1" t="s">
        <v>12030</v>
      </c>
      <c r="N624" s="1" t="s">
        <v>13080</v>
      </c>
      <c r="O624" s="1" t="s">
        <v>622</v>
      </c>
      <c r="P624" s="1" t="s">
        <v>23283</v>
      </c>
      <c r="Q624" s="1" t="s">
        <v>23283</v>
      </c>
      <c r="R624" s="1" t="s">
        <v>13990</v>
      </c>
      <c r="S624" s="1" t="s">
        <v>622</v>
      </c>
      <c r="T624" s="1"/>
      <c r="U624" s="1"/>
      <c r="V624" s="1" t="s">
        <v>14000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20470</v>
      </c>
      <c r="F625" s="1" t="s">
        <v>21278</v>
      </c>
      <c r="G625" s="1" t="s">
        <v>22060</v>
      </c>
      <c r="H625" s="1" t="s">
        <v>22845</v>
      </c>
      <c r="I625" s="1" t="s">
        <v>10416</v>
      </c>
      <c r="J625" s="1"/>
      <c r="K625" s="1" t="s">
        <v>23271</v>
      </c>
      <c r="L625" s="1" t="s">
        <v>623</v>
      </c>
      <c r="M625" s="1" t="s">
        <v>12031</v>
      </c>
      <c r="N625" s="1" t="s">
        <v>13080</v>
      </c>
      <c r="O625" s="1" t="s">
        <v>623</v>
      </c>
      <c r="P625" s="1" t="s">
        <v>23283</v>
      </c>
      <c r="Q625" s="1" t="s">
        <v>23283</v>
      </c>
      <c r="R625" s="1" t="s">
        <v>13990</v>
      </c>
      <c r="S625" s="1" t="s">
        <v>623</v>
      </c>
      <c r="T625" s="1"/>
      <c r="U625" s="1"/>
      <c r="V625" s="1" t="s">
        <v>14000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20471</v>
      </c>
      <c r="F626" s="1" t="s">
        <v>21279</v>
      </c>
      <c r="G626" s="1" t="s">
        <v>22061</v>
      </c>
      <c r="H626" s="1" t="s">
        <v>22846</v>
      </c>
      <c r="I626" s="1" t="s">
        <v>10417</v>
      </c>
      <c r="J626" s="1"/>
      <c r="K626" s="1" t="s">
        <v>23271</v>
      </c>
      <c r="L626" s="1" t="s">
        <v>624</v>
      </c>
      <c r="M626" s="1" t="s">
        <v>12032</v>
      </c>
      <c r="N626" s="1" t="s">
        <v>13080</v>
      </c>
      <c r="O626" s="1" t="s">
        <v>624</v>
      </c>
      <c r="P626" s="1" t="s">
        <v>23283</v>
      </c>
      <c r="Q626" s="1" t="s">
        <v>23283</v>
      </c>
      <c r="R626" s="1" t="s">
        <v>13990</v>
      </c>
      <c r="S626" s="1" t="s">
        <v>624</v>
      </c>
      <c r="T626" s="1"/>
      <c r="U626" s="1"/>
      <c r="V626" s="1" t="s">
        <v>14000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5646</v>
      </c>
      <c r="G627" s="1" t="s">
        <v>7228</v>
      </c>
      <c r="H627" s="1" t="s">
        <v>7228</v>
      </c>
      <c r="I627" s="1" t="s">
        <v>10413</v>
      </c>
      <c r="J627" s="1"/>
      <c r="K627" s="1" t="s">
        <v>23271</v>
      </c>
      <c r="L627" s="1" t="s">
        <v>625</v>
      </c>
      <c r="M627" s="1" t="s">
        <v>12033</v>
      </c>
      <c r="N627" s="1" t="s">
        <v>13080</v>
      </c>
      <c r="O627" s="1" t="s">
        <v>625</v>
      </c>
      <c r="P627" s="1" t="s">
        <v>23283</v>
      </c>
      <c r="Q627" s="1" t="s">
        <v>23283</v>
      </c>
      <c r="R627" s="1" t="s">
        <v>13990</v>
      </c>
      <c r="S627" s="1" t="s">
        <v>625</v>
      </c>
      <c r="T627" s="1"/>
      <c r="U627" s="1"/>
      <c r="V627" s="1" t="s">
        <v>14000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20472</v>
      </c>
      <c r="F628" s="1" t="s">
        <v>21280</v>
      </c>
      <c r="G628" s="1" t="s">
        <v>22062</v>
      </c>
      <c r="H628" s="1" t="s">
        <v>22847</v>
      </c>
      <c r="I628" s="1" t="s">
        <v>10418</v>
      </c>
      <c r="J628" s="1"/>
      <c r="K628" s="1" t="s">
        <v>23271</v>
      </c>
      <c r="L628" s="1" t="s">
        <v>626</v>
      </c>
      <c r="M628" s="1" t="s">
        <v>12034</v>
      </c>
      <c r="N628" s="1" t="s">
        <v>13080</v>
      </c>
      <c r="O628" s="1" t="s">
        <v>626</v>
      </c>
      <c r="P628" s="1" t="s">
        <v>23283</v>
      </c>
      <c r="Q628" s="1" t="s">
        <v>23283</v>
      </c>
      <c r="R628" s="1" t="s">
        <v>13990</v>
      </c>
      <c r="S628" s="1" t="s">
        <v>626</v>
      </c>
      <c r="T628" s="1"/>
      <c r="U628" s="1"/>
      <c r="V628" s="1" t="s">
        <v>14000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20473</v>
      </c>
      <c r="F629" s="1" t="s">
        <v>21281</v>
      </c>
      <c r="G629" s="1" t="s">
        <v>22063</v>
      </c>
      <c r="H629" s="1" t="s">
        <v>22848</v>
      </c>
      <c r="I629" s="1" t="s">
        <v>10419</v>
      </c>
      <c r="J629" s="1"/>
      <c r="K629" s="1" t="s">
        <v>23271</v>
      </c>
      <c r="L629" s="1" t="s">
        <v>627</v>
      </c>
      <c r="M629" s="1" t="s">
        <v>12035</v>
      </c>
      <c r="N629" s="1" t="s">
        <v>13080</v>
      </c>
      <c r="O629" s="1" t="s">
        <v>627</v>
      </c>
      <c r="P629" s="1" t="s">
        <v>23283</v>
      </c>
      <c r="Q629" s="1" t="s">
        <v>23283</v>
      </c>
      <c r="R629" s="1" t="s">
        <v>13990</v>
      </c>
      <c r="S629" s="1" t="s">
        <v>627</v>
      </c>
      <c r="T629" s="1"/>
      <c r="U629" s="1"/>
      <c r="V629" s="1" t="s">
        <v>14000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7231</v>
      </c>
      <c r="H630" s="1" t="s">
        <v>8816</v>
      </c>
      <c r="I630" s="1" t="s">
        <v>10265</v>
      </c>
      <c r="J630" s="1"/>
      <c r="K630" s="1" t="s">
        <v>23271</v>
      </c>
      <c r="L630" s="1" t="s">
        <v>628</v>
      </c>
      <c r="M630" s="1" t="s">
        <v>12036</v>
      </c>
      <c r="N630" s="1" t="s">
        <v>13080</v>
      </c>
      <c r="O630" s="1" t="s">
        <v>628</v>
      </c>
      <c r="P630" s="1" t="s">
        <v>23283</v>
      </c>
      <c r="Q630" s="1" t="s">
        <v>23283</v>
      </c>
      <c r="R630" s="1" t="s">
        <v>13990</v>
      </c>
      <c r="S630" s="1" t="s">
        <v>628</v>
      </c>
      <c r="T630" s="1"/>
      <c r="U630" s="1"/>
      <c r="V630" s="1" t="s">
        <v>14000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14504</v>
      </c>
      <c r="F631" s="1" t="s">
        <v>15573</v>
      </c>
      <c r="G631" s="1" t="s">
        <v>14504</v>
      </c>
      <c r="H631" s="1" t="s">
        <v>17646</v>
      </c>
      <c r="I631" s="1" t="s">
        <v>10420</v>
      </c>
      <c r="J631" s="1"/>
      <c r="K631" s="1" t="s">
        <v>23271</v>
      </c>
      <c r="L631" s="1" t="s">
        <v>629</v>
      </c>
      <c r="M631" s="1" t="s">
        <v>12037</v>
      </c>
      <c r="N631" s="1" t="s">
        <v>13080</v>
      </c>
      <c r="O631" s="1" t="s">
        <v>629</v>
      </c>
      <c r="P631" s="1" t="s">
        <v>23283</v>
      </c>
      <c r="Q631" s="1" t="s">
        <v>23283</v>
      </c>
      <c r="R631" s="1" t="s">
        <v>13990</v>
      </c>
      <c r="S631" s="1" t="s">
        <v>629</v>
      </c>
      <c r="T631" s="1"/>
      <c r="U631" s="1"/>
      <c r="V631" s="1" t="s">
        <v>14000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14505</v>
      </c>
      <c r="F632" s="1" t="s">
        <v>15574</v>
      </c>
      <c r="G632" s="1" t="s">
        <v>16609</v>
      </c>
      <c r="H632" s="1" t="s">
        <v>17647</v>
      </c>
      <c r="I632" s="1" t="s">
        <v>10421</v>
      </c>
      <c r="J632" s="1"/>
      <c r="K632" s="1" t="s">
        <v>23271</v>
      </c>
      <c r="L632" s="1" t="s">
        <v>630</v>
      </c>
      <c r="M632" s="1" t="s">
        <v>12038</v>
      </c>
      <c r="N632" s="1" t="s">
        <v>13080</v>
      </c>
      <c r="O632" s="1" t="s">
        <v>630</v>
      </c>
      <c r="P632" s="1" t="s">
        <v>23283</v>
      </c>
      <c r="Q632" s="1" t="s">
        <v>23283</v>
      </c>
      <c r="R632" s="1" t="s">
        <v>13990</v>
      </c>
      <c r="S632" s="1" t="s">
        <v>630</v>
      </c>
      <c r="T632" s="1"/>
      <c r="U632" s="1"/>
      <c r="V632" s="1" t="s">
        <v>14000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14506</v>
      </c>
      <c r="F633" s="1" t="s">
        <v>15575</v>
      </c>
      <c r="G633" s="1" t="s">
        <v>16610</v>
      </c>
      <c r="H633" s="1" t="s">
        <v>17647</v>
      </c>
      <c r="I633" s="1" t="s">
        <v>9986</v>
      </c>
      <c r="J633" s="1"/>
      <c r="K633" s="1" t="s">
        <v>23271</v>
      </c>
      <c r="L633" s="1" t="s">
        <v>631</v>
      </c>
      <c r="M633" s="1" t="s">
        <v>12039</v>
      </c>
      <c r="N633" s="1" t="s">
        <v>13080</v>
      </c>
      <c r="O633" s="1" t="s">
        <v>631</v>
      </c>
      <c r="P633" s="1" t="s">
        <v>23283</v>
      </c>
      <c r="Q633" s="1" t="s">
        <v>23283</v>
      </c>
      <c r="R633" s="1" t="s">
        <v>13990</v>
      </c>
      <c r="S633" s="1" t="s">
        <v>631</v>
      </c>
      <c r="T633" s="1"/>
      <c r="U633" s="1"/>
      <c r="V633" s="1" t="s">
        <v>14000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14507</v>
      </c>
      <c r="F634" s="1" t="s">
        <v>15576</v>
      </c>
      <c r="G634" s="1" t="s">
        <v>16611</v>
      </c>
      <c r="H634" s="1" t="s">
        <v>17648</v>
      </c>
      <c r="I634" s="1" t="s">
        <v>10422</v>
      </c>
      <c r="J634" s="1"/>
      <c r="K634" s="1" t="s">
        <v>23271</v>
      </c>
      <c r="L634" s="1" t="s">
        <v>632</v>
      </c>
      <c r="M634" s="1" t="s">
        <v>12040</v>
      </c>
      <c r="N634" s="1" t="s">
        <v>13080</v>
      </c>
      <c r="O634" s="1" t="s">
        <v>632</v>
      </c>
      <c r="P634" s="1" t="s">
        <v>23283</v>
      </c>
      <c r="Q634" s="1" t="s">
        <v>23283</v>
      </c>
      <c r="R634" s="1" t="s">
        <v>13990</v>
      </c>
      <c r="S634" s="1" t="s">
        <v>632</v>
      </c>
      <c r="T634" s="1"/>
      <c r="U634" s="1"/>
      <c r="V634" s="1" t="s">
        <v>14000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20474</v>
      </c>
      <c r="F635" s="1" t="s">
        <v>21282</v>
      </c>
      <c r="G635" s="1" t="s">
        <v>22064</v>
      </c>
      <c r="H635" s="1" t="s">
        <v>22849</v>
      </c>
      <c r="I635" s="1" t="s">
        <v>10423</v>
      </c>
      <c r="J635" s="1"/>
      <c r="K635" s="1" t="s">
        <v>23271</v>
      </c>
      <c r="L635" s="1" t="s">
        <v>633</v>
      </c>
      <c r="M635" s="1" t="s">
        <v>12041</v>
      </c>
      <c r="N635" s="1" t="s">
        <v>13080</v>
      </c>
      <c r="O635" s="1" t="s">
        <v>633</v>
      </c>
      <c r="P635" s="1" t="s">
        <v>23283</v>
      </c>
      <c r="Q635" s="1" t="s">
        <v>23283</v>
      </c>
      <c r="R635" s="1" t="s">
        <v>13990</v>
      </c>
      <c r="S635" s="1" t="s">
        <v>633</v>
      </c>
      <c r="T635" s="1"/>
      <c r="U635" s="1"/>
      <c r="V635" s="1" t="s">
        <v>14000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20475</v>
      </c>
      <c r="F636" s="1" t="s">
        <v>21283</v>
      </c>
      <c r="G636" s="1" t="s">
        <v>22065</v>
      </c>
      <c r="H636" s="1" t="s">
        <v>22850</v>
      </c>
      <c r="I636" s="1" t="s">
        <v>10424</v>
      </c>
      <c r="J636" s="1"/>
      <c r="K636" s="1" t="s">
        <v>23271</v>
      </c>
      <c r="L636" s="1" t="s">
        <v>634</v>
      </c>
      <c r="M636" s="1" t="s">
        <v>12042</v>
      </c>
      <c r="N636" s="1" t="s">
        <v>13080</v>
      </c>
      <c r="O636" s="1" t="s">
        <v>634</v>
      </c>
      <c r="P636" s="1" t="s">
        <v>23283</v>
      </c>
      <c r="Q636" s="1" t="s">
        <v>23283</v>
      </c>
      <c r="R636" s="1" t="s">
        <v>13990</v>
      </c>
      <c r="S636" s="1" t="s">
        <v>634</v>
      </c>
      <c r="T636" s="1"/>
      <c r="U636" s="1"/>
      <c r="V636" s="1" t="s">
        <v>14000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20476</v>
      </c>
      <c r="F637" s="1" t="s">
        <v>21284</v>
      </c>
      <c r="G637" s="1" t="s">
        <v>22066</v>
      </c>
      <c r="H637" s="1" t="s">
        <v>22851</v>
      </c>
      <c r="I637" s="1" t="s">
        <v>10425</v>
      </c>
      <c r="J637" s="1"/>
      <c r="K637" s="1" t="s">
        <v>23271</v>
      </c>
      <c r="L637" s="1" t="s">
        <v>635</v>
      </c>
      <c r="M637" s="1" t="s">
        <v>12043</v>
      </c>
      <c r="N637" s="1" t="s">
        <v>13080</v>
      </c>
      <c r="O637" s="1" t="s">
        <v>635</v>
      </c>
      <c r="P637" s="1" t="s">
        <v>23283</v>
      </c>
      <c r="Q637" s="1" t="s">
        <v>23283</v>
      </c>
      <c r="R637" s="1" t="s">
        <v>13990</v>
      </c>
      <c r="S637" s="1" t="s">
        <v>635</v>
      </c>
      <c r="T637" s="1"/>
      <c r="U637" s="1"/>
      <c r="V637" s="1" t="s">
        <v>14000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14510</v>
      </c>
      <c r="F638" s="1" t="s">
        <v>15579</v>
      </c>
      <c r="G638" s="1" t="s">
        <v>16614</v>
      </c>
      <c r="H638" s="1" t="s">
        <v>17651</v>
      </c>
      <c r="I638" s="1" t="s">
        <v>10426</v>
      </c>
      <c r="J638" s="1"/>
      <c r="K638" s="1" t="s">
        <v>23271</v>
      </c>
      <c r="L638" s="1" t="s">
        <v>636</v>
      </c>
      <c r="M638" s="1" t="s">
        <v>12044</v>
      </c>
      <c r="N638" s="1" t="s">
        <v>13080</v>
      </c>
      <c r="O638" s="1" t="s">
        <v>636</v>
      </c>
      <c r="P638" s="1" t="s">
        <v>23283</v>
      </c>
      <c r="Q638" s="1" t="s">
        <v>23283</v>
      </c>
      <c r="R638" s="1" t="s">
        <v>13990</v>
      </c>
      <c r="S638" s="1" t="s">
        <v>636</v>
      </c>
      <c r="T638" s="1"/>
      <c r="U638" s="1"/>
      <c r="V638" s="1" t="s">
        <v>14000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20477</v>
      </c>
      <c r="F639" s="1" t="s">
        <v>21285</v>
      </c>
      <c r="G639" s="1" t="s">
        <v>22067</v>
      </c>
      <c r="H639" s="1" t="s">
        <v>22852</v>
      </c>
      <c r="I639" s="1" t="s">
        <v>10427</v>
      </c>
      <c r="J639" s="1"/>
      <c r="K639" s="1" t="s">
        <v>23271</v>
      </c>
      <c r="L639" s="1" t="s">
        <v>637</v>
      </c>
      <c r="M639" s="1" t="s">
        <v>12045</v>
      </c>
      <c r="N639" s="1" t="s">
        <v>13080</v>
      </c>
      <c r="O639" s="1" t="s">
        <v>637</v>
      </c>
      <c r="P639" s="1" t="s">
        <v>23283</v>
      </c>
      <c r="Q639" s="1" t="s">
        <v>23283</v>
      </c>
      <c r="R639" s="1" t="s">
        <v>13990</v>
      </c>
      <c r="S639" s="1" t="s">
        <v>637</v>
      </c>
      <c r="T639" s="1"/>
      <c r="U639" s="1"/>
      <c r="V639" s="1" t="s">
        <v>14000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20478</v>
      </c>
      <c r="F640" s="1" t="s">
        <v>21286</v>
      </c>
      <c r="G640" s="1" t="s">
        <v>22068</v>
      </c>
      <c r="H640" s="1" t="s">
        <v>22853</v>
      </c>
      <c r="I640" s="1" t="s">
        <v>10428</v>
      </c>
      <c r="J640" s="1"/>
      <c r="K640" s="1" t="s">
        <v>23271</v>
      </c>
      <c r="L640" s="1" t="s">
        <v>638</v>
      </c>
      <c r="M640" s="1" t="s">
        <v>12046</v>
      </c>
      <c r="N640" s="1" t="s">
        <v>13080</v>
      </c>
      <c r="O640" s="1" t="s">
        <v>638</v>
      </c>
      <c r="P640" s="1" t="s">
        <v>23283</v>
      </c>
      <c r="Q640" s="1" t="s">
        <v>23283</v>
      </c>
      <c r="R640" s="1" t="s">
        <v>13990</v>
      </c>
      <c r="S640" s="1" t="s">
        <v>638</v>
      </c>
      <c r="T640" s="1"/>
      <c r="U640" s="1"/>
      <c r="V640" s="1" t="s">
        <v>14000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20479</v>
      </c>
      <c r="F641" s="1" t="s">
        <v>21287</v>
      </c>
      <c r="G641" s="1" t="s">
        <v>22069</v>
      </c>
      <c r="H641" s="1" t="s">
        <v>22854</v>
      </c>
      <c r="I641" s="1" t="s">
        <v>10429</v>
      </c>
      <c r="J641" s="1"/>
      <c r="K641" s="1" t="s">
        <v>23271</v>
      </c>
      <c r="L641" s="1" t="s">
        <v>639</v>
      </c>
      <c r="M641" s="1" t="s">
        <v>12047</v>
      </c>
      <c r="N641" s="1" t="s">
        <v>13080</v>
      </c>
      <c r="O641" s="1" t="s">
        <v>639</v>
      </c>
      <c r="P641" s="1" t="s">
        <v>23283</v>
      </c>
      <c r="Q641" s="1" t="s">
        <v>23283</v>
      </c>
      <c r="R641" s="1" t="s">
        <v>13990</v>
      </c>
      <c r="S641" s="1" t="s">
        <v>639</v>
      </c>
      <c r="T641" s="1"/>
      <c r="U641" s="1"/>
      <c r="V641" s="1" t="s">
        <v>14000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14513</v>
      </c>
      <c r="F642" s="1" t="s">
        <v>15582</v>
      </c>
      <c r="G642" s="1" t="s">
        <v>16617</v>
      </c>
      <c r="H642" s="1" t="s">
        <v>17654</v>
      </c>
      <c r="I642" s="1" t="s">
        <v>10430</v>
      </c>
      <c r="J642" s="1"/>
      <c r="K642" s="1" t="s">
        <v>23271</v>
      </c>
      <c r="L642" s="1" t="s">
        <v>640</v>
      </c>
      <c r="M642" s="1" t="s">
        <v>12048</v>
      </c>
      <c r="N642" s="1" t="s">
        <v>13080</v>
      </c>
      <c r="O642" s="1" t="s">
        <v>640</v>
      </c>
      <c r="P642" s="1" t="s">
        <v>23283</v>
      </c>
      <c r="Q642" s="1" t="s">
        <v>23283</v>
      </c>
      <c r="R642" s="1" t="s">
        <v>13990</v>
      </c>
      <c r="S642" s="1" t="s">
        <v>640</v>
      </c>
      <c r="T642" s="1"/>
      <c r="U642" s="1"/>
      <c r="V642" s="1" t="s">
        <v>14000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5661</v>
      </c>
      <c r="G643" s="1" t="s">
        <v>4028</v>
      </c>
      <c r="H643" s="1" t="s">
        <v>8828</v>
      </c>
      <c r="I643" s="1" t="s">
        <v>10431</v>
      </c>
      <c r="J643" s="1"/>
      <c r="K643" s="1" t="s">
        <v>23271</v>
      </c>
      <c r="L643" s="1" t="s">
        <v>641</v>
      </c>
      <c r="M643" s="1" t="s">
        <v>12049</v>
      </c>
      <c r="N643" s="1" t="s">
        <v>13080</v>
      </c>
      <c r="O643" s="1" t="s">
        <v>641</v>
      </c>
      <c r="P643" s="1" t="s">
        <v>23283</v>
      </c>
      <c r="Q643" s="1" t="s">
        <v>23283</v>
      </c>
      <c r="R643" s="1" t="s">
        <v>13990</v>
      </c>
      <c r="S643" s="1" t="s">
        <v>641</v>
      </c>
      <c r="T643" s="1"/>
      <c r="U643" s="1"/>
      <c r="V643" s="1" t="s">
        <v>14000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20480</v>
      </c>
      <c r="F644" s="1" t="s">
        <v>21288</v>
      </c>
      <c r="G644" s="1" t="s">
        <v>22070</v>
      </c>
      <c r="H644" s="1" t="s">
        <v>22855</v>
      </c>
      <c r="I644" s="1" t="s">
        <v>10432</v>
      </c>
      <c r="J644" s="1"/>
      <c r="K644" s="1" t="s">
        <v>23271</v>
      </c>
      <c r="L644" s="1" t="s">
        <v>642</v>
      </c>
      <c r="M644" s="1" t="s">
        <v>12050</v>
      </c>
      <c r="N644" s="1" t="s">
        <v>13080</v>
      </c>
      <c r="O644" s="1" t="s">
        <v>642</v>
      </c>
      <c r="P644" s="1" t="s">
        <v>23283</v>
      </c>
      <c r="Q644" s="1" t="s">
        <v>23283</v>
      </c>
      <c r="R644" s="1" t="s">
        <v>13990</v>
      </c>
      <c r="S644" s="1" t="s">
        <v>642</v>
      </c>
      <c r="T644" s="1"/>
      <c r="U644" s="1"/>
      <c r="V644" s="1" t="s">
        <v>14000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14515</v>
      </c>
      <c r="F645" s="1" t="s">
        <v>15584</v>
      </c>
      <c r="G645" s="1" t="s">
        <v>16619</v>
      </c>
      <c r="H645" s="1" t="s">
        <v>17656</v>
      </c>
      <c r="I645" s="1" t="s">
        <v>10433</v>
      </c>
      <c r="J645" s="1"/>
      <c r="K645" s="1" t="s">
        <v>23271</v>
      </c>
      <c r="L645" s="1" t="s">
        <v>643</v>
      </c>
      <c r="M645" s="1" t="s">
        <v>12051</v>
      </c>
      <c r="N645" s="1" t="s">
        <v>13080</v>
      </c>
      <c r="O645" s="1" t="s">
        <v>643</v>
      </c>
      <c r="P645" s="1" t="s">
        <v>23283</v>
      </c>
      <c r="Q645" s="1" t="s">
        <v>23283</v>
      </c>
      <c r="R645" s="1" t="s">
        <v>13990</v>
      </c>
      <c r="S645" s="1" t="s">
        <v>643</v>
      </c>
      <c r="T645" s="1"/>
      <c r="U645" s="1"/>
      <c r="V645" s="1" t="s">
        <v>14000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14516</v>
      </c>
      <c r="F646" s="1" t="s">
        <v>14516</v>
      </c>
      <c r="G646" s="1" t="s">
        <v>16620</v>
      </c>
      <c r="H646" s="1" t="s">
        <v>17657</v>
      </c>
      <c r="I646" s="1" t="s">
        <v>10434</v>
      </c>
      <c r="J646" s="1"/>
      <c r="K646" s="1" t="s">
        <v>23271</v>
      </c>
      <c r="L646" s="1" t="s">
        <v>644</v>
      </c>
      <c r="M646" s="1" t="s">
        <v>12052</v>
      </c>
      <c r="N646" s="1" t="s">
        <v>13080</v>
      </c>
      <c r="O646" s="1" t="s">
        <v>644</v>
      </c>
      <c r="P646" s="1" t="s">
        <v>23283</v>
      </c>
      <c r="Q646" s="1" t="s">
        <v>23283</v>
      </c>
      <c r="R646" s="1" t="s">
        <v>13990</v>
      </c>
      <c r="S646" s="1" t="s">
        <v>644</v>
      </c>
      <c r="T646" s="1"/>
      <c r="U646" s="1"/>
      <c r="V646" s="1" t="s">
        <v>14000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20481</v>
      </c>
      <c r="F647" s="1" t="s">
        <v>21289</v>
      </c>
      <c r="G647" s="1" t="s">
        <v>22071</v>
      </c>
      <c r="H647" s="1" t="s">
        <v>22849</v>
      </c>
      <c r="I647" s="1" t="s">
        <v>10435</v>
      </c>
      <c r="J647" s="1"/>
      <c r="K647" s="1" t="s">
        <v>23271</v>
      </c>
      <c r="L647" s="1" t="s">
        <v>645</v>
      </c>
      <c r="M647" s="1" t="s">
        <v>12053</v>
      </c>
      <c r="N647" s="1" t="s">
        <v>13080</v>
      </c>
      <c r="O647" s="1" t="s">
        <v>645</v>
      </c>
      <c r="P647" s="1" t="s">
        <v>23283</v>
      </c>
      <c r="Q647" s="1" t="s">
        <v>23283</v>
      </c>
      <c r="R647" s="1" t="s">
        <v>13990</v>
      </c>
      <c r="S647" s="1" t="s">
        <v>645</v>
      </c>
      <c r="T647" s="1"/>
      <c r="U647" s="1"/>
      <c r="V647" s="1" t="s">
        <v>14000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20482</v>
      </c>
      <c r="F648" s="1" t="s">
        <v>21290</v>
      </c>
      <c r="G648" s="1" t="s">
        <v>22072</v>
      </c>
      <c r="H648" s="1" t="s">
        <v>22856</v>
      </c>
      <c r="I648" s="1" t="s">
        <v>10436</v>
      </c>
      <c r="J648" s="1"/>
      <c r="K648" s="1" t="s">
        <v>23271</v>
      </c>
      <c r="L648" s="1" t="s">
        <v>646</v>
      </c>
      <c r="M648" s="1" t="s">
        <v>12054</v>
      </c>
      <c r="N648" s="1" t="s">
        <v>13080</v>
      </c>
      <c r="O648" s="1" t="s">
        <v>646</v>
      </c>
      <c r="P648" s="1" t="s">
        <v>23283</v>
      </c>
      <c r="Q648" s="1" t="s">
        <v>23283</v>
      </c>
      <c r="R648" s="1" t="s">
        <v>13990</v>
      </c>
      <c r="S648" s="1" t="s">
        <v>646</v>
      </c>
      <c r="T648" s="1"/>
      <c r="U648" s="1"/>
      <c r="V648" s="1" t="s">
        <v>14000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20483</v>
      </c>
      <c r="F649" s="1" t="s">
        <v>21291</v>
      </c>
      <c r="G649" s="1" t="s">
        <v>22073</v>
      </c>
      <c r="H649" s="1" t="s">
        <v>22857</v>
      </c>
      <c r="I649" s="1" t="s">
        <v>10437</v>
      </c>
      <c r="J649" s="1"/>
      <c r="K649" s="1" t="s">
        <v>23271</v>
      </c>
      <c r="L649" s="1" t="s">
        <v>647</v>
      </c>
      <c r="M649" s="1" t="s">
        <v>12055</v>
      </c>
      <c r="N649" s="1" t="s">
        <v>13080</v>
      </c>
      <c r="O649" s="1" t="s">
        <v>647</v>
      </c>
      <c r="P649" s="1" t="s">
        <v>23283</v>
      </c>
      <c r="Q649" s="1" t="s">
        <v>23283</v>
      </c>
      <c r="R649" s="1" t="s">
        <v>13990</v>
      </c>
      <c r="S649" s="1" t="s">
        <v>647</v>
      </c>
      <c r="T649" s="1"/>
      <c r="U649" s="1"/>
      <c r="V649" s="1" t="s">
        <v>14000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20484</v>
      </c>
      <c r="F650" s="1" t="s">
        <v>21292</v>
      </c>
      <c r="G650" s="1" t="s">
        <v>22074</v>
      </c>
      <c r="H650" s="1" t="s">
        <v>22858</v>
      </c>
      <c r="I650" s="1" t="s">
        <v>10438</v>
      </c>
      <c r="J650" s="1"/>
      <c r="K650" s="1" t="s">
        <v>23271</v>
      </c>
      <c r="L650" s="1" t="s">
        <v>648</v>
      </c>
      <c r="M650" s="1" t="s">
        <v>12056</v>
      </c>
      <c r="N650" s="1" t="s">
        <v>13080</v>
      </c>
      <c r="O650" s="1" t="s">
        <v>648</v>
      </c>
      <c r="P650" s="1" t="s">
        <v>23283</v>
      </c>
      <c r="Q650" s="1" t="s">
        <v>23283</v>
      </c>
      <c r="R650" s="1" t="s">
        <v>13990</v>
      </c>
      <c r="S650" s="1" t="s">
        <v>648</v>
      </c>
      <c r="T650" s="1"/>
      <c r="U650" s="1"/>
      <c r="V650" s="1" t="s">
        <v>14000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20485</v>
      </c>
      <c r="F651" s="1" t="s">
        <v>21293</v>
      </c>
      <c r="G651" s="1" t="s">
        <v>22075</v>
      </c>
      <c r="H651" s="1" t="s">
        <v>22859</v>
      </c>
      <c r="I651" s="1" t="s">
        <v>10439</v>
      </c>
      <c r="J651" s="1"/>
      <c r="K651" s="1" t="s">
        <v>23271</v>
      </c>
      <c r="L651" s="1" t="s">
        <v>649</v>
      </c>
      <c r="M651" s="1" t="s">
        <v>12057</v>
      </c>
      <c r="N651" s="1" t="s">
        <v>13080</v>
      </c>
      <c r="O651" s="1" t="s">
        <v>649</v>
      </c>
      <c r="P651" s="1" t="s">
        <v>23283</v>
      </c>
      <c r="Q651" s="1" t="s">
        <v>23283</v>
      </c>
      <c r="R651" s="1" t="s">
        <v>13990</v>
      </c>
      <c r="S651" s="1" t="s">
        <v>649</v>
      </c>
      <c r="T651" s="1"/>
      <c r="U651" s="1"/>
      <c r="V651" s="1" t="s">
        <v>14000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5669</v>
      </c>
      <c r="G652" s="1" t="s">
        <v>7251</v>
      </c>
      <c r="H652" s="1" t="s">
        <v>8836</v>
      </c>
      <c r="I652" s="1" t="s">
        <v>10412</v>
      </c>
      <c r="J652" s="1"/>
      <c r="K652" s="1" t="s">
        <v>23271</v>
      </c>
      <c r="L652" s="1" t="s">
        <v>650</v>
      </c>
      <c r="M652" s="1" t="s">
        <v>12058</v>
      </c>
      <c r="N652" s="1" t="s">
        <v>13080</v>
      </c>
      <c r="O652" s="1" t="s">
        <v>650</v>
      </c>
      <c r="P652" s="1" t="s">
        <v>23283</v>
      </c>
      <c r="Q652" s="1" t="s">
        <v>23283</v>
      </c>
      <c r="R652" s="1" t="s">
        <v>13990</v>
      </c>
      <c r="S652" s="1" t="s">
        <v>650</v>
      </c>
      <c r="T652" s="1"/>
      <c r="U652" s="1"/>
      <c r="V652" s="1" t="s">
        <v>14000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20486</v>
      </c>
      <c r="F653" s="1" t="s">
        <v>21294</v>
      </c>
      <c r="G653" s="1" t="s">
        <v>22076</v>
      </c>
      <c r="H653" s="1" t="s">
        <v>22860</v>
      </c>
      <c r="I653" s="1" t="s">
        <v>10440</v>
      </c>
      <c r="J653" s="1"/>
      <c r="K653" s="1" t="s">
        <v>23271</v>
      </c>
      <c r="L653" s="1" t="s">
        <v>651</v>
      </c>
      <c r="M653" s="1" t="s">
        <v>12059</v>
      </c>
      <c r="N653" s="1" t="s">
        <v>13080</v>
      </c>
      <c r="O653" s="1" t="s">
        <v>651</v>
      </c>
      <c r="P653" s="1" t="s">
        <v>23283</v>
      </c>
      <c r="Q653" s="1" t="s">
        <v>23283</v>
      </c>
      <c r="R653" s="1" t="s">
        <v>13990</v>
      </c>
      <c r="S653" s="1" t="s">
        <v>651</v>
      </c>
      <c r="T653" s="1"/>
      <c r="U653" s="1"/>
      <c r="V653" s="1" t="s">
        <v>14000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14522</v>
      </c>
      <c r="F654" s="1" t="s">
        <v>15590</v>
      </c>
      <c r="G654" s="1" t="s">
        <v>16626</v>
      </c>
      <c r="H654" s="1" t="s">
        <v>17663</v>
      </c>
      <c r="I654" s="1" t="s">
        <v>10441</v>
      </c>
      <c r="J654" s="1"/>
      <c r="K654" s="1" t="s">
        <v>23271</v>
      </c>
      <c r="L654" s="1" t="s">
        <v>652</v>
      </c>
      <c r="M654" s="1" t="s">
        <v>12060</v>
      </c>
      <c r="N654" s="1" t="s">
        <v>13080</v>
      </c>
      <c r="O654" s="1" t="s">
        <v>652</v>
      </c>
      <c r="P654" s="1" t="s">
        <v>23283</v>
      </c>
      <c r="Q654" s="1" t="s">
        <v>23283</v>
      </c>
      <c r="R654" s="1" t="s">
        <v>13990</v>
      </c>
      <c r="S654" s="1" t="s">
        <v>652</v>
      </c>
      <c r="T654" s="1"/>
      <c r="U654" s="1"/>
      <c r="V654" s="1" t="s">
        <v>14000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20487</v>
      </c>
      <c r="F655" s="1" t="s">
        <v>21295</v>
      </c>
      <c r="G655" s="1" t="s">
        <v>22077</v>
      </c>
      <c r="H655" s="1" t="s">
        <v>22861</v>
      </c>
      <c r="I655" s="1" t="s">
        <v>10442</v>
      </c>
      <c r="J655" s="1"/>
      <c r="K655" s="1" t="s">
        <v>23271</v>
      </c>
      <c r="L655" s="1" t="s">
        <v>653</v>
      </c>
      <c r="M655" s="1" t="s">
        <v>12061</v>
      </c>
      <c r="N655" s="1" t="s">
        <v>13080</v>
      </c>
      <c r="O655" s="1" t="s">
        <v>653</v>
      </c>
      <c r="P655" s="1" t="s">
        <v>23283</v>
      </c>
      <c r="Q655" s="1" t="s">
        <v>23283</v>
      </c>
      <c r="R655" s="1" t="s">
        <v>13990</v>
      </c>
      <c r="S655" s="1" t="s">
        <v>653</v>
      </c>
      <c r="T655" s="1"/>
      <c r="U655" s="1"/>
      <c r="V655" s="1" t="s">
        <v>14000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20488</v>
      </c>
      <c r="F656" s="1" t="s">
        <v>21296</v>
      </c>
      <c r="G656" s="1" t="s">
        <v>22078</v>
      </c>
      <c r="H656" s="1" t="s">
        <v>22862</v>
      </c>
      <c r="I656" s="1" t="s">
        <v>10443</v>
      </c>
      <c r="J656" s="1"/>
      <c r="K656" s="1" t="s">
        <v>23271</v>
      </c>
      <c r="L656" s="1" t="s">
        <v>654</v>
      </c>
      <c r="M656" s="1" t="s">
        <v>12062</v>
      </c>
      <c r="N656" s="1" t="s">
        <v>13080</v>
      </c>
      <c r="O656" s="1" t="s">
        <v>654</v>
      </c>
      <c r="P656" s="1" t="s">
        <v>23283</v>
      </c>
      <c r="Q656" s="1" t="s">
        <v>23283</v>
      </c>
      <c r="R656" s="1" t="s">
        <v>13990</v>
      </c>
      <c r="S656" s="1" t="s">
        <v>654</v>
      </c>
      <c r="T656" s="1"/>
      <c r="U656" s="1"/>
      <c r="V656" s="1" t="s">
        <v>14000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7256</v>
      </c>
      <c r="H657" s="1" t="s">
        <v>8841</v>
      </c>
      <c r="I657" s="1" t="s">
        <v>10444</v>
      </c>
      <c r="J657" s="1"/>
      <c r="K657" s="1" t="s">
        <v>23271</v>
      </c>
      <c r="L657" s="1" t="s">
        <v>655</v>
      </c>
      <c r="M657" s="1" t="s">
        <v>12063</v>
      </c>
      <c r="N657" s="1" t="s">
        <v>13080</v>
      </c>
      <c r="O657" s="1" t="s">
        <v>655</v>
      </c>
      <c r="P657" s="1" t="s">
        <v>23283</v>
      </c>
      <c r="Q657" s="1" t="s">
        <v>23283</v>
      </c>
      <c r="R657" s="1" t="s">
        <v>13990</v>
      </c>
      <c r="S657" s="1" t="s">
        <v>655</v>
      </c>
      <c r="T657" s="1"/>
      <c r="U657" s="1"/>
      <c r="V657" s="1" t="s">
        <v>14000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20489</v>
      </c>
      <c r="F658" s="1" t="s">
        <v>21297</v>
      </c>
      <c r="G658" s="1" t="s">
        <v>22079</v>
      </c>
      <c r="H658" s="1" t="s">
        <v>22863</v>
      </c>
      <c r="I658" s="1" t="s">
        <v>10445</v>
      </c>
      <c r="J658" s="1"/>
      <c r="K658" s="1" t="s">
        <v>23271</v>
      </c>
      <c r="L658" s="1" t="s">
        <v>656</v>
      </c>
      <c r="M658" s="1" t="s">
        <v>12064</v>
      </c>
      <c r="N658" s="1" t="s">
        <v>13080</v>
      </c>
      <c r="O658" s="1" t="s">
        <v>656</v>
      </c>
      <c r="P658" s="1" t="s">
        <v>23283</v>
      </c>
      <c r="Q658" s="1" t="s">
        <v>23283</v>
      </c>
      <c r="R658" s="1" t="s">
        <v>13990</v>
      </c>
      <c r="S658" s="1" t="s">
        <v>656</v>
      </c>
      <c r="T658" s="1"/>
      <c r="U658" s="1"/>
      <c r="V658" s="1" t="s">
        <v>14000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14527</v>
      </c>
      <c r="F659" s="1" t="s">
        <v>15594</v>
      </c>
      <c r="G659" s="1" t="s">
        <v>16631</v>
      </c>
      <c r="H659" s="1" t="s">
        <v>17629</v>
      </c>
      <c r="I659" s="1" t="s">
        <v>10041</v>
      </c>
      <c r="J659" s="1"/>
      <c r="K659" s="1" t="s">
        <v>23271</v>
      </c>
      <c r="L659" s="1" t="s">
        <v>657</v>
      </c>
      <c r="M659" s="1" t="s">
        <v>12065</v>
      </c>
      <c r="N659" s="1" t="s">
        <v>13080</v>
      </c>
      <c r="O659" s="1" t="s">
        <v>657</v>
      </c>
      <c r="P659" s="1" t="s">
        <v>23283</v>
      </c>
      <c r="Q659" s="1" t="s">
        <v>23283</v>
      </c>
      <c r="R659" s="1" t="s">
        <v>13990</v>
      </c>
      <c r="S659" s="1" t="s">
        <v>657</v>
      </c>
      <c r="T659" s="1"/>
      <c r="U659" s="1"/>
      <c r="V659" s="1" t="s">
        <v>14000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20490</v>
      </c>
      <c r="F660" s="1" t="s">
        <v>21298</v>
      </c>
      <c r="G660" s="1" t="s">
        <v>22080</v>
      </c>
      <c r="H660" s="1" t="s">
        <v>22839</v>
      </c>
      <c r="I660" s="1" t="s">
        <v>10446</v>
      </c>
      <c r="J660" s="1"/>
      <c r="K660" s="1" t="s">
        <v>23271</v>
      </c>
      <c r="L660" s="1" t="s">
        <v>658</v>
      </c>
      <c r="M660" s="1" t="s">
        <v>12066</v>
      </c>
      <c r="N660" s="1" t="s">
        <v>13080</v>
      </c>
      <c r="O660" s="1" t="s">
        <v>658</v>
      </c>
      <c r="P660" s="1" t="s">
        <v>23283</v>
      </c>
      <c r="Q660" s="1" t="s">
        <v>23283</v>
      </c>
      <c r="R660" s="1" t="s">
        <v>13990</v>
      </c>
      <c r="S660" s="1" t="s">
        <v>658</v>
      </c>
      <c r="T660" s="1"/>
      <c r="U660" s="1"/>
      <c r="V660" s="1" t="s">
        <v>14000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20491</v>
      </c>
      <c r="F661" s="1" t="s">
        <v>21299</v>
      </c>
      <c r="G661" s="1" t="s">
        <v>22081</v>
      </c>
      <c r="H661" s="1" t="s">
        <v>22864</v>
      </c>
      <c r="I661" s="1" t="s">
        <v>10447</v>
      </c>
      <c r="J661" s="1"/>
      <c r="K661" s="1" t="s">
        <v>23271</v>
      </c>
      <c r="L661" s="1" t="s">
        <v>659</v>
      </c>
      <c r="M661" s="1" t="s">
        <v>12067</v>
      </c>
      <c r="N661" s="1" t="s">
        <v>13080</v>
      </c>
      <c r="O661" s="1" t="s">
        <v>659</v>
      </c>
      <c r="P661" s="1" t="s">
        <v>23283</v>
      </c>
      <c r="Q661" s="1" t="s">
        <v>23283</v>
      </c>
      <c r="R661" s="1" t="s">
        <v>13990</v>
      </c>
      <c r="S661" s="1" t="s">
        <v>659</v>
      </c>
      <c r="T661" s="1"/>
      <c r="U661" s="1"/>
      <c r="V661" s="1" t="s">
        <v>14000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20492</v>
      </c>
      <c r="F662" s="1" t="s">
        <v>21300</v>
      </c>
      <c r="G662" s="1" t="s">
        <v>22082</v>
      </c>
      <c r="H662" s="1" t="s">
        <v>22865</v>
      </c>
      <c r="I662" s="1" t="s">
        <v>10448</v>
      </c>
      <c r="J662" s="1"/>
      <c r="K662" s="1" t="s">
        <v>23271</v>
      </c>
      <c r="L662" s="1" t="s">
        <v>660</v>
      </c>
      <c r="M662" s="1" t="s">
        <v>12068</v>
      </c>
      <c r="N662" s="1" t="s">
        <v>13080</v>
      </c>
      <c r="O662" s="1" t="s">
        <v>660</v>
      </c>
      <c r="P662" s="1" t="s">
        <v>23283</v>
      </c>
      <c r="Q662" s="1" t="s">
        <v>23283</v>
      </c>
      <c r="R662" s="1" t="s">
        <v>13990</v>
      </c>
      <c r="S662" s="1" t="s">
        <v>660</v>
      </c>
      <c r="T662" s="1"/>
      <c r="U662" s="1"/>
      <c r="V662" s="1" t="s">
        <v>14000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20493</v>
      </c>
      <c r="F663" s="1" t="s">
        <v>21301</v>
      </c>
      <c r="G663" s="1" t="s">
        <v>20493</v>
      </c>
      <c r="H663" s="1" t="s">
        <v>22866</v>
      </c>
      <c r="I663" s="1" t="s">
        <v>10449</v>
      </c>
      <c r="J663" s="1"/>
      <c r="K663" s="1" t="s">
        <v>23271</v>
      </c>
      <c r="L663" s="1" t="s">
        <v>661</v>
      </c>
      <c r="M663" s="1" t="s">
        <v>12069</v>
      </c>
      <c r="N663" s="1" t="s">
        <v>13080</v>
      </c>
      <c r="O663" s="1" t="s">
        <v>661</v>
      </c>
      <c r="P663" s="1" t="s">
        <v>23283</v>
      </c>
      <c r="Q663" s="1" t="s">
        <v>23283</v>
      </c>
      <c r="R663" s="1" t="s">
        <v>13990</v>
      </c>
      <c r="S663" s="1" t="s">
        <v>661</v>
      </c>
      <c r="T663" s="1"/>
      <c r="U663" s="1"/>
      <c r="V663" s="1" t="s">
        <v>14000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14532</v>
      </c>
      <c r="F664" s="1" t="s">
        <v>15599</v>
      </c>
      <c r="G664" s="1" t="s">
        <v>16635</v>
      </c>
      <c r="H664" s="1" t="s">
        <v>17671</v>
      </c>
      <c r="I664" s="1" t="s">
        <v>10450</v>
      </c>
      <c r="J664" s="1"/>
      <c r="K664" s="1" t="s">
        <v>23271</v>
      </c>
      <c r="L664" s="1" t="s">
        <v>662</v>
      </c>
      <c r="M664" s="1" t="s">
        <v>12070</v>
      </c>
      <c r="N664" s="1" t="s">
        <v>13080</v>
      </c>
      <c r="O664" s="1" t="s">
        <v>662</v>
      </c>
      <c r="P664" s="1" t="s">
        <v>23283</v>
      </c>
      <c r="Q664" s="1" t="s">
        <v>23283</v>
      </c>
      <c r="R664" s="1" t="s">
        <v>13990</v>
      </c>
      <c r="S664" s="1" t="s">
        <v>662</v>
      </c>
      <c r="T664" s="1"/>
      <c r="U664" s="1"/>
      <c r="V664" s="1" t="s">
        <v>14000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20494</v>
      </c>
      <c r="F665" s="1" t="s">
        <v>21302</v>
      </c>
      <c r="G665" s="1" t="s">
        <v>22083</v>
      </c>
      <c r="H665" s="1" t="s">
        <v>22867</v>
      </c>
      <c r="I665" s="1" t="s">
        <v>10451</v>
      </c>
      <c r="J665" s="1"/>
      <c r="K665" s="1" t="s">
        <v>23271</v>
      </c>
      <c r="L665" s="1" t="s">
        <v>663</v>
      </c>
      <c r="M665" s="1" t="s">
        <v>12071</v>
      </c>
      <c r="N665" s="1" t="s">
        <v>13080</v>
      </c>
      <c r="O665" s="1" t="s">
        <v>663</v>
      </c>
      <c r="P665" s="1" t="s">
        <v>23283</v>
      </c>
      <c r="Q665" s="1" t="s">
        <v>23283</v>
      </c>
      <c r="R665" s="1" t="s">
        <v>13990</v>
      </c>
      <c r="S665" s="1" t="s">
        <v>663</v>
      </c>
      <c r="T665" s="1"/>
      <c r="U665" s="1"/>
      <c r="V665" s="1" t="s">
        <v>14000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14534</v>
      </c>
      <c r="F666" s="1" t="s">
        <v>15601</v>
      </c>
      <c r="G666" s="1" t="s">
        <v>16637</v>
      </c>
      <c r="H666" s="1" t="s">
        <v>17673</v>
      </c>
      <c r="I666" s="1" t="s">
        <v>10452</v>
      </c>
      <c r="J666" s="1"/>
      <c r="K666" s="1" t="s">
        <v>23271</v>
      </c>
      <c r="L666" s="1" t="s">
        <v>664</v>
      </c>
      <c r="M666" s="1" t="s">
        <v>12072</v>
      </c>
      <c r="N666" s="1" t="s">
        <v>13080</v>
      </c>
      <c r="O666" s="1" t="s">
        <v>664</v>
      </c>
      <c r="P666" s="1" t="s">
        <v>23283</v>
      </c>
      <c r="Q666" s="1" t="s">
        <v>23283</v>
      </c>
      <c r="R666" s="1" t="s">
        <v>13990</v>
      </c>
      <c r="S666" s="1" t="s">
        <v>664</v>
      </c>
      <c r="T666" s="1"/>
      <c r="U666" s="1"/>
      <c r="V666" s="1" t="s">
        <v>14000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20495</v>
      </c>
      <c r="F667" s="1" t="s">
        <v>21303</v>
      </c>
      <c r="G667" s="1" t="s">
        <v>22084</v>
      </c>
      <c r="H667" s="1" t="s">
        <v>22868</v>
      </c>
      <c r="I667" s="1" t="s">
        <v>10453</v>
      </c>
      <c r="J667" s="1"/>
      <c r="K667" s="1" t="s">
        <v>23271</v>
      </c>
      <c r="L667" s="1" t="s">
        <v>665</v>
      </c>
      <c r="M667" s="1" t="s">
        <v>12073</v>
      </c>
      <c r="N667" s="1" t="s">
        <v>13080</v>
      </c>
      <c r="O667" s="1" t="s">
        <v>665</v>
      </c>
      <c r="P667" s="1" t="s">
        <v>23283</v>
      </c>
      <c r="Q667" s="1" t="s">
        <v>23283</v>
      </c>
      <c r="R667" s="1" t="s">
        <v>13990</v>
      </c>
      <c r="S667" s="1" t="s">
        <v>665</v>
      </c>
      <c r="T667" s="1"/>
      <c r="U667" s="1"/>
      <c r="V667" s="1" t="s">
        <v>14000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5684</v>
      </c>
      <c r="G668" s="1" t="s">
        <v>7266</v>
      </c>
      <c r="H668" s="1" t="s">
        <v>8850</v>
      </c>
      <c r="I668" s="1" t="s">
        <v>10454</v>
      </c>
      <c r="J668" s="1"/>
      <c r="K668" s="1" t="s">
        <v>23271</v>
      </c>
      <c r="L668" s="1" t="s">
        <v>666</v>
      </c>
      <c r="M668" s="1" t="s">
        <v>12074</v>
      </c>
      <c r="N668" s="1" t="s">
        <v>13080</v>
      </c>
      <c r="O668" s="1" t="s">
        <v>666</v>
      </c>
      <c r="P668" s="1" t="s">
        <v>23283</v>
      </c>
      <c r="Q668" s="1" t="s">
        <v>23283</v>
      </c>
      <c r="R668" s="1" t="s">
        <v>13990</v>
      </c>
      <c r="S668" s="1" t="s">
        <v>666</v>
      </c>
      <c r="T668" s="1"/>
      <c r="U668" s="1"/>
      <c r="V668" s="1" t="s">
        <v>14000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20496</v>
      </c>
      <c r="F669" s="1" t="s">
        <v>21304</v>
      </c>
      <c r="G669" s="1" t="s">
        <v>22085</v>
      </c>
      <c r="H669" s="1" t="s">
        <v>22869</v>
      </c>
      <c r="I669" s="1" t="s">
        <v>10455</v>
      </c>
      <c r="J669" s="1"/>
      <c r="K669" s="1" t="s">
        <v>23271</v>
      </c>
      <c r="L669" s="1" t="s">
        <v>667</v>
      </c>
      <c r="M669" s="1" t="s">
        <v>12075</v>
      </c>
      <c r="N669" s="1" t="s">
        <v>13080</v>
      </c>
      <c r="O669" s="1" t="s">
        <v>667</v>
      </c>
      <c r="P669" s="1" t="s">
        <v>23283</v>
      </c>
      <c r="Q669" s="1" t="s">
        <v>23283</v>
      </c>
      <c r="R669" s="1" t="s">
        <v>13990</v>
      </c>
      <c r="S669" s="1" t="s">
        <v>667</v>
      </c>
      <c r="T669" s="1"/>
      <c r="U669" s="1"/>
      <c r="V669" s="1" t="s">
        <v>14000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7268</v>
      </c>
      <c r="H670" s="1" t="s">
        <v>8852</v>
      </c>
      <c r="I670" s="1" t="s">
        <v>10456</v>
      </c>
      <c r="J670" s="1"/>
      <c r="K670" s="1" t="s">
        <v>23271</v>
      </c>
      <c r="L670" s="1" t="s">
        <v>668</v>
      </c>
      <c r="M670" s="1" t="s">
        <v>12076</v>
      </c>
      <c r="N670" s="1" t="s">
        <v>13080</v>
      </c>
      <c r="O670" s="1" t="s">
        <v>668</v>
      </c>
      <c r="P670" s="1" t="s">
        <v>23283</v>
      </c>
      <c r="Q670" s="1" t="s">
        <v>23283</v>
      </c>
      <c r="R670" s="1" t="s">
        <v>13990</v>
      </c>
      <c r="S670" s="1" t="s">
        <v>668</v>
      </c>
      <c r="T670" s="1"/>
      <c r="U670" s="1"/>
      <c r="V670" s="1" t="s">
        <v>14000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20497</v>
      </c>
      <c r="F671" s="1" t="s">
        <v>20497</v>
      </c>
      <c r="G671" s="1" t="s">
        <v>22086</v>
      </c>
      <c r="H671" s="1" t="s">
        <v>22870</v>
      </c>
      <c r="I671" s="1" t="s">
        <v>10457</v>
      </c>
      <c r="J671" s="1"/>
      <c r="K671" s="1" t="s">
        <v>23271</v>
      </c>
      <c r="L671" s="1" t="s">
        <v>669</v>
      </c>
      <c r="M671" s="1" t="s">
        <v>12077</v>
      </c>
      <c r="N671" s="1" t="s">
        <v>13080</v>
      </c>
      <c r="O671" s="1" t="s">
        <v>669</v>
      </c>
      <c r="P671" s="1" t="s">
        <v>23283</v>
      </c>
      <c r="Q671" s="1" t="s">
        <v>23283</v>
      </c>
      <c r="R671" s="1" t="s">
        <v>13990</v>
      </c>
      <c r="S671" s="1" t="s">
        <v>669</v>
      </c>
      <c r="T671" s="1"/>
      <c r="U671" s="1"/>
      <c r="V671" s="1" t="s">
        <v>14000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20498</v>
      </c>
      <c r="F672" s="1" t="s">
        <v>21305</v>
      </c>
      <c r="G672" s="1" t="s">
        <v>22087</v>
      </c>
      <c r="H672" s="1" t="s">
        <v>22871</v>
      </c>
      <c r="I672" s="1" t="s">
        <v>10458</v>
      </c>
      <c r="J672" s="1"/>
      <c r="K672" s="1" t="s">
        <v>23271</v>
      </c>
      <c r="L672" s="1" t="s">
        <v>670</v>
      </c>
      <c r="M672" s="1" t="s">
        <v>12078</v>
      </c>
      <c r="N672" s="1" t="s">
        <v>13080</v>
      </c>
      <c r="O672" s="1" t="s">
        <v>670</v>
      </c>
      <c r="P672" s="1" t="s">
        <v>23283</v>
      </c>
      <c r="Q672" s="1" t="s">
        <v>23283</v>
      </c>
      <c r="R672" s="1" t="s">
        <v>13990</v>
      </c>
      <c r="S672" s="1" t="s">
        <v>670</v>
      </c>
      <c r="T672" s="1"/>
      <c r="U672" s="1"/>
      <c r="V672" s="1" t="s">
        <v>14000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20499</v>
      </c>
      <c r="F673" s="1" t="s">
        <v>21306</v>
      </c>
      <c r="G673" s="1" t="s">
        <v>22088</v>
      </c>
      <c r="H673" s="1" t="s">
        <v>22872</v>
      </c>
      <c r="I673" s="1" t="s">
        <v>10459</v>
      </c>
      <c r="J673" s="1"/>
      <c r="K673" s="1" t="s">
        <v>23271</v>
      </c>
      <c r="L673" s="1" t="s">
        <v>671</v>
      </c>
      <c r="M673" s="1" t="s">
        <v>12079</v>
      </c>
      <c r="N673" s="1" t="s">
        <v>13080</v>
      </c>
      <c r="O673" s="1" t="s">
        <v>671</v>
      </c>
      <c r="P673" s="1" t="s">
        <v>23283</v>
      </c>
      <c r="Q673" s="1" t="s">
        <v>23283</v>
      </c>
      <c r="R673" s="1" t="s">
        <v>13990</v>
      </c>
      <c r="S673" s="1" t="s">
        <v>671</v>
      </c>
      <c r="T673" s="1"/>
      <c r="U673" s="1"/>
      <c r="V673" s="1" t="s">
        <v>14000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20500</v>
      </c>
      <c r="F674" s="1" t="s">
        <v>21307</v>
      </c>
      <c r="G674" s="1" t="s">
        <v>22089</v>
      </c>
      <c r="H674" s="1" t="s">
        <v>22873</v>
      </c>
      <c r="I674" s="1" t="s">
        <v>10460</v>
      </c>
      <c r="J674" s="1"/>
      <c r="K674" s="1" t="s">
        <v>23271</v>
      </c>
      <c r="L674" s="1" t="s">
        <v>672</v>
      </c>
      <c r="M674" s="1" t="s">
        <v>12080</v>
      </c>
      <c r="N674" s="1" t="s">
        <v>13080</v>
      </c>
      <c r="O674" s="1" t="s">
        <v>672</v>
      </c>
      <c r="P674" s="1" t="s">
        <v>23283</v>
      </c>
      <c r="Q674" s="1" t="s">
        <v>23283</v>
      </c>
      <c r="R674" s="1" t="s">
        <v>13990</v>
      </c>
      <c r="S674" s="1" t="s">
        <v>672</v>
      </c>
      <c r="T674" s="1"/>
      <c r="U674" s="1"/>
      <c r="V674" s="1" t="s">
        <v>14000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5689</v>
      </c>
      <c r="G675" s="1" t="s">
        <v>7273</v>
      </c>
      <c r="H675" s="1" t="s">
        <v>8857</v>
      </c>
      <c r="I675" s="1" t="s">
        <v>10461</v>
      </c>
      <c r="J675" s="1"/>
      <c r="K675" s="1" t="s">
        <v>23271</v>
      </c>
      <c r="L675" s="1" t="s">
        <v>673</v>
      </c>
      <c r="M675" s="1" t="s">
        <v>12081</v>
      </c>
      <c r="N675" s="1" t="s">
        <v>13080</v>
      </c>
      <c r="O675" s="1" t="s">
        <v>673</v>
      </c>
      <c r="P675" s="1" t="s">
        <v>23283</v>
      </c>
      <c r="Q675" s="1" t="s">
        <v>23283</v>
      </c>
      <c r="R675" s="1" t="s">
        <v>13990</v>
      </c>
      <c r="S675" s="1" t="s">
        <v>673</v>
      </c>
      <c r="T675" s="1"/>
      <c r="U675" s="1"/>
      <c r="V675" s="1" t="s">
        <v>14000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7274</v>
      </c>
      <c r="H676" s="1" t="s">
        <v>8858</v>
      </c>
      <c r="I676" s="1" t="s">
        <v>10462</v>
      </c>
      <c r="J676" s="1"/>
      <c r="K676" s="1" t="s">
        <v>23271</v>
      </c>
      <c r="L676" s="1" t="s">
        <v>674</v>
      </c>
      <c r="M676" s="1" t="s">
        <v>12082</v>
      </c>
      <c r="N676" s="1" t="s">
        <v>13080</v>
      </c>
      <c r="O676" s="1" t="s">
        <v>674</v>
      </c>
      <c r="P676" s="1" t="s">
        <v>23283</v>
      </c>
      <c r="Q676" s="1" t="s">
        <v>23283</v>
      </c>
      <c r="R676" s="1" t="s">
        <v>13990</v>
      </c>
      <c r="S676" s="1" t="s">
        <v>674</v>
      </c>
      <c r="T676" s="1"/>
      <c r="U676" s="1"/>
      <c r="V676" s="1" t="s">
        <v>14000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20501</v>
      </c>
      <c r="F677" s="1" t="s">
        <v>21308</v>
      </c>
      <c r="G677" s="1" t="s">
        <v>22090</v>
      </c>
      <c r="H677" s="1" t="s">
        <v>22874</v>
      </c>
      <c r="I677" s="1" t="s">
        <v>10463</v>
      </c>
      <c r="J677" s="1"/>
      <c r="K677" s="1" t="s">
        <v>23271</v>
      </c>
      <c r="L677" s="1" t="s">
        <v>675</v>
      </c>
      <c r="M677" s="1" t="s">
        <v>12083</v>
      </c>
      <c r="N677" s="1" t="s">
        <v>13080</v>
      </c>
      <c r="O677" s="1" t="s">
        <v>675</v>
      </c>
      <c r="P677" s="1" t="s">
        <v>23283</v>
      </c>
      <c r="Q677" s="1" t="s">
        <v>23283</v>
      </c>
      <c r="R677" s="1" t="s">
        <v>13990</v>
      </c>
      <c r="S677" s="1" t="s">
        <v>675</v>
      </c>
      <c r="T677" s="1"/>
      <c r="U677" s="1"/>
      <c r="V677" s="1" t="s">
        <v>14000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20502</v>
      </c>
      <c r="F678" s="1" t="s">
        <v>20502</v>
      </c>
      <c r="G678" s="1" t="s">
        <v>22091</v>
      </c>
      <c r="H678" s="1" t="s">
        <v>22875</v>
      </c>
      <c r="I678" s="1" t="s">
        <v>10149</v>
      </c>
      <c r="J678" s="1"/>
      <c r="K678" s="1" t="s">
        <v>23271</v>
      </c>
      <c r="L678" s="1" t="s">
        <v>676</v>
      </c>
      <c r="M678" s="1" t="s">
        <v>12084</v>
      </c>
      <c r="N678" s="1" t="s">
        <v>13080</v>
      </c>
      <c r="O678" s="1" t="s">
        <v>676</v>
      </c>
      <c r="P678" s="1" t="s">
        <v>23283</v>
      </c>
      <c r="Q678" s="1" t="s">
        <v>23283</v>
      </c>
      <c r="R678" s="1" t="s">
        <v>13990</v>
      </c>
      <c r="S678" s="1" t="s">
        <v>676</v>
      </c>
      <c r="T678" s="1"/>
      <c r="U678" s="1"/>
      <c r="V678" s="1" t="s">
        <v>14000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20503</v>
      </c>
      <c r="F679" s="1" t="s">
        <v>21309</v>
      </c>
      <c r="G679" s="1" t="s">
        <v>22092</v>
      </c>
      <c r="H679" s="1" t="s">
        <v>22876</v>
      </c>
      <c r="I679" s="1" t="s">
        <v>10464</v>
      </c>
      <c r="J679" s="1"/>
      <c r="K679" s="1" t="s">
        <v>23271</v>
      </c>
      <c r="L679" s="1" t="s">
        <v>677</v>
      </c>
      <c r="M679" s="1" t="s">
        <v>12085</v>
      </c>
      <c r="N679" s="1" t="s">
        <v>13080</v>
      </c>
      <c r="O679" s="1" t="s">
        <v>677</v>
      </c>
      <c r="P679" s="1" t="s">
        <v>23283</v>
      </c>
      <c r="Q679" s="1" t="s">
        <v>23283</v>
      </c>
      <c r="R679" s="1" t="s">
        <v>13990</v>
      </c>
      <c r="S679" s="1" t="s">
        <v>677</v>
      </c>
      <c r="T679" s="1"/>
      <c r="U679" s="1"/>
      <c r="V679" s="1" t="s">
        <v>14000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20504</v>
      </c>
      <c r="F680" s="1" t="s">
        <v>20504</v>
      </c>
      <c r="G680" s="1" t="s">
        <v>22093</v>
      </c>
      <c r="H680" s="1" t="s">
        <v>22877</v>
      </c>
      <c r="I680" s="1" t="s">
        <v>10465</v>
      </c>
      <c r="J680" s="1"/>
      <c r="K680" s="1" t="s">
        <v>23271</v>
      </c>
      <c r="L680" s="1" t="s">
        <v>678</v>
      </c>
      <c r="M680" s="1" t="s">
        <v>12086</v>
      </c>
      <c r="N680" s="1" t="s">
        <v>13080</v>
      </c>
      <c r="O680" s="1" t="s">
        <v>678</v>
      </c>
      <c r="P680" s="1" t="s">
        <v>23283</v>
      </c>
      <c r="Q680" s="1" t="s">
        <v>23283</v>
      </c>
      <c r="R680" s="1" t="s">
        <v>13990</v>
      </c>
      <c r="S680" s="1" t="s">
        <v>678</v>
      </c>
      <c r="T680" s="1"/>
      <c r="U680" s="1"/>
      <c r="V680" s="1" t="s">
        <v>14000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20505</v>
      </c>
      <c r="F681" s="1" t="s">
        <v>21310</v>
      </c>
      <c r="G681" s="1" t="s">
        <v>22094</v>
      </c>
      <c r="H681" s="1" t="s">
        <v>22878</v>
      </c>
      <c r="I681" s="1" t="s">
        <v>10466</v>
      </c>
      <c r="J681" s="1"/>
      <c r="K681" s="1" t="s">
        <v>23271</v>
      </c>
      <c r="L681" s="1" t="s">
        <v>679</v>
      </c>
      <c r="M681" s="1" t="s">
        <v>12087</v>
      </c>
      <c r="N681" s="1" t="s">
        <v>13080</v>
      </c>
      <c r="O681" s="1" t="s">
        <v>679</v>
      </c>
      <c r="P681" s="1" t="s">
        <v>23283</v>
      </c>
      <c r="Q681" s="1" t="s">
        <v>23283</v>
      </c>
      <c r="R681" s="1" t="s">
        <v>13990</v>
      </c>
      <c r="S681" s="1" t="s">
        <v>679</v>
      </c>
      <c r="T681" s="1"/>
      <c r="U681" s="1"/>
      <c r="V681" s="1" t="s">
        <v>14000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20506</v>
      </c>
      <c r="F682" s="1" t="s">
        <v>20506</v>
      </c>
      <c r="G682" s="1" t="s">
        <v>22095</v>
      </c>
      <c r="H682" s="1" t="s">
        <v>22879</v>
      </c>
      <c r="I682" s="1" t="s">
        <v>10467</v>
      </c>
      <c r="J682" s="1"/>
      <c r="K682" s="1" t="s">
        <v>23271</v>
      </c>
      <c r="L682" s="1" t="s">
        <v>680</v>
      </c>
      <c r="M682" s="1" t="s">
        <v>12088</v>
      </c>
      <c r="N682" s="1" t="s">
        <v>13080</v>
      </c>
      <c r="O682" s="1" t="s">
        <v>680</v>
      </c>
      <c r="P682" s="1" t="s">
        <v>23283</v>
      </c>
      <c r="Q682" s="1" t="s">
        <v>23283</v>
      </c>
      <c r="R682" s="1" t="s">
        <v>13990</v>
      </c>
      <c r="S682" s="1" t="s">
        <v>680</v>
      </c>
      <c r="T682" s="1"/>
      <c r="U682" s="1"/>
      <c r="V682" s="1" t="s">
        <v>14000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20507</v>
      </c>
      <c r="F683" s="1" t="s">
        <v>21311</v>
      </c>
      <c r="G683" s="1" t="s">
        <v>22096</v>
      </c>
      <c r="H683" s="1" t="s">
        <v>22876</v>
      </c>
      <c r="I683" s="1" t="s">
        <v>10468</v>
      </c>
      <c r="J683" s="1"/>
      <c r="K683" s="1" t="s">
        <v>23271</v>
      </c>
      <c r="L683" s="1" t="s">
        <v>681</v>
      </c>
      <c r="M683" s="1" t="s">
        <v>12089</v>
      </c>
      <c r="N683" s="1" t="s">
        <v>13080</v>
      </c>
      <c r="O683" s="1" t="s">
        <v>681</v>
      </c>
      <c r="P683" s="1" t="s">
        <v>23283</v>
      </c>
      <c r="Q683" s="1" t="s">
        <v>23283</v>
      </c>
      <c r="R683" s="1" t="s">
        <v>13990</v>
      </c>
      <c r="S683" s="1" t="s">
        <v>681</v>
      </c>
      <c r="T683" s="1"/>
      <c r="U683" s="1"/>
      <c r="V683" s="1" t="s">
        <v>14000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20508</v>
      </c>
      <c r="F684" s="1" t="s">
        <v>21312</v>
      </c>
      <c r="G684" s="1" t="s">
        <v>22097</v>
      </c>
      <c r="H684" s="1" t="s">
        <v>22880</v>
      </c>
      <c r="I684" s="1" t="s">
        <v>10469</v>
      </c>
      <c r="J684" s="1"/>
      <c r="K684" s="1" t="s">
        <v>23271</v>
      </c>
      <c r="L684" s="1" t="s">
        <v>682</v>
      </c>
      <c r="M684" s="1" t="s">
        <v>12090</v>
      </c>
      <c r="N684" s="1" t="s">
        <v>13080</v>
      </c>
      <c r="O684" s="1" t="s">
        <v>682</v>
      </c>
      <c r="P684" s="1" t="s">
        <v>23283</v>
      </c>
      <c r="Q684" s="1" t="s">
        <v>23283</v>
      </c>
      <c r="R684" s="1" t="s">
        <v>13990</v>
      </c>
      <c r="S684" s="1" t="s">
        <v>682</v>
      </c>
      <c r="T684" s="1"/>
      <c r="U684" s="1"/>
      <c r="V684" s="1" t="s">
        <v>14000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5696</v>
      </c>
      <c r="G685" s="1" t="s">
        <v>7283</v>
      </c>
      <c r="H685" s="1" t="s">
        <v>8866</v>
      </c>
      <c r="I685" s="1" t="s">
        <v>10470</v>
      </c>
      <c r="J685" s="1"/>
      <c r="K685" s="1" t="s">
        <v>23271</v>
      </c>
      <c r="L685" s="1" t="s">
        <v>683</v>
      </c>
      <c r="M685" s="1" t="s">
        <v>12091</v>
      </c>
      <c r="N685" s="1" t="s">
        <v>13080</v>
      </c>
      <c r="O685" s="1" t="s">
        <v>683</v>
      </c>
      <c r="P685" s="1" t="s">
        <v>23283</v>
      </c>
      <c r="Q685" s="1" t="s">
        <v>23283</v>
      </c>
      <c r="R685" s="1" t="s">
        <v>13990</v>
      </c>
      <c r="S685" s="1" t="s">
        <v>683</v>
      </c>
      <c r="T685" s="1"/>
      <c r="U685" s="1"/>
      <c r="V685" s="1" t="s">
        <v>14000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20509</v>
      </c>
      <c r="F686" s="1" t="s">
        <v>21313</v>
      </c>
      <c r="G686" s="1" t="s">
        <v>22098</v>
      </c>
      <c r="H686" s="1" t="s">
        <v>22881</v>
      </c>
      <c r="I686" s="1" t="s">
        <v>10471</v>
      </c>
      <c r="J686" s="1"/>
      <c r="K686" s="1" t="s">
        <v>23271</v>
      </c>
      <c r="L686" s="1" t="s">
        <v>684</v>
      </c>
      <c r="M686" s="1" t="s">
        <v>12092</v>
      </c>
      <c r="N686" s="1" t="s">
        <v>13080</v>
      </c>
      <c r="O686" s="1" t="s">
        <v>684</v>
      </c>
      <c r="P686" s="1" t="s">
        <v>23283</v>
      </c>
      <c r="Q686" s="1" t="s">
        <v>23283</v>
      </c>
      <c r="R686" s="1" t="s">
        <v>13990</v>
      </c>
      <c r="S686" s="1" t="s">
        <v>684</v>
      </c>
      <c r="T686" s="1"/>
      <c r="U686" s="1"/>
      <c r="V686" s="1" t="s">
        <v>14000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20510</v>
      </c>
      <c r="F687" s="1" t="s">
        <v>21314</v>
      </c>
      <c r="G687" s="1" t="s">
        <v>22099</v>
      </c>
      <c r="H687" s="1" t="s">
        <v>22882</v>
      </c>
      <c r="I687" s="1" t="s">
        <v>10472</v>
      </c>
      <c r="J687" s="1"/>
      <c r="K687" s="1" t="s">
        <v>23271</v>
      </c>
      <c r="L687" s="1" t="s">
        <v>685</v>
      </c>
      <c r="M687" s="1" t="s">
        <v>12093</v>
      </c>
      <c r="N687" s="1" t="s">
        <v>13080</v>
      </c>
      <c r="O687" s="1" t="s">
        <v>685</v>
      </c>
      <c r="P687" s="1" t="s">
        <v>23283</v>
      </c>
      <c r="Q687" s="1" t="s">
        <v>23283</v>
      </c>
      <c r="R687" s="1" t="s">
        <v>13990</v>
      </c>
      <c r="S687" s="1" t="s">
        <v>685</v>
      </c>
      <c r="T687" s="1"/>
      <c r="U687" s="1"/>
      <c r="V687" s="1" t="s">
        <v>14000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20511</v>
      </c>
      <c r="F688" s="1" t="s">
        <v>21315</v>
      </c>
      <c r="G688" s="1" t="s">
        <v>22100</v>
      </c>
      <c r="H688" s="1" t="s">
        <v>22883</v>
      </c>
      <c r="I688" s="1" t="s">
        <v>10473</v>
      </c>
      <c r="J688" s="1"/>
      <c r="K688" s="1" t="s">
        <v>23271</v>
      </c>
      <c r="L688" s="1" t="s">
        <v>686</v>
      </c>
      <c r="M688" s="1" t="s">
        <v>12094</v>
      </c>
      <c r="N688" s="1" t="s">
        <v>13080</v>
      </c>
      <c r="O688" s="1" t="s">
        <v>686</v>
      </c>
      <c r="P688" s="1" t="s">
        <v>23283</v>
      </c>
      <c r="Q688" s="1" t="s">
        <v>23283</v>
      </c>
      <c r="R688" s="1" t="s">
        <v>13990</v>
      </c>
      <c r="S688" s="1" t="s">
        <v>686</v>
      </c>
      <c r="T688" s="1"/>
      <c r="U688" s="1"/>
      <c r="V688" s="1" t="s">
        <v>14000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14548</v>
      </c>
      <c r="F689" s="1" t="s">
        <v>15612</v>
      </c>
      <c r="G689" s="1" t="s">
        <v>16651</v>
      </c>
      <c r="H689" s="1" t="s">
        <v>17686</v>
      </c>
      <c r="I689" s="1" t="s">
        <v>10474</v>
      </c>
      <c r="J689" s="1"/>
      <c r="K689" s="1" t="s">
        <v>23271</v>
      </c>
      <c r="L689" s="1" t="s">
        <v>687</v>
      </c>
      <c r="M689" s="1" t="s">
        <v>12095</v>
      </c>
      <c r="N689" s="1" t="s">
        <v>13080</v>
      </c>
      <c r="O689" s="1" t="s">
        <v>687</v>
      </c>
      <c r="P689" s="1" t="s">
        <v>23283</v>
      </c>
      <c r="Q689" s="1" t="s">
        <v>23283</v>
      </c>
      <c r="R689" s="1" t="s">
        <v>13990</v>
      </c>
      <c r="S689" s="1" t="s">
        <v>687</v>
      </c>
      <c r="T689" s="1"/>
      <c r="U689" s="1"/>
      <c r="V689" s="1" t="s">
        <v>14000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20512</v>
      </c>
      <c r="F690" s="1" t="s">
        <v>21316</v>
      </c>
      <c r="G690" s="1" t="s">
        <v>22101</v>
      </c>
      <c r="H690" s="1" t="s">
        <v>22884</v>
      </c>
      <c r="I690" s="1" t="s">
        <v>10475</v>
      </c>
      <c r="J690" s="1"/>
      <c r="K690" s="1" t="s">
        <v>23271</v>
      </c>
      <c r="L690" s="1" t="s">
        <v>688</v>
      </c>
      <c r="M690" s="1" t="s">
        <v>12096</v>
      </c>
      <c r="N690" s="1" t="s">
        <v>13080</v>
      </c>
      <c r="O690" s="1" t="s">
        <v>688</v>
      </c>
      <c r="P690" s="1" t="s">
        <v>23283</v>
      </c>
      <c r="Q690" s="1" t="s">
        <v>23283</v>
      </c>
      <c r="R690" s="1" t="s">
        <v>13990</v>
      </c>
      <c r="S690" s="1" t="s">
        <v>688</v>
      </c>
      <c r="T690" s="1"/>
      <c r="U690" s="1"/>
      <c r="V690" s="1" t="s">
        <v>14000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20513</v>
      </c>
      <c r="F691" s="1" t="s">
        <v>21317</v>
      </c>
      <c r="G691" s="1" t="s">
        <v>22102</v>
      </c>
      <c r="H691" s="1" t="s">
        <v>22885</v>
      </c>
      <c r="I691" s="1" t="s">
        <v>10476</v>
      </c>
      <c r="J691" s="1"/>
      <c r="K691" s="1" t="s">
        <v>23271</v>
      </c>
      <c r="L691" s="1" t="s">
        <v>689</v>
      </c>
      <c r="M691" s="1" t="s">
        <v>12097</v>
      </c>
      <c r="N691" s="1" t="s">
        <v>13080</v>
      </c>
      <c r="O691" s="1" t="s">
        <v>689</v>
      </c>
      <c r="P691" s="1" t="s">
        <v>23283</v>
      </c>
      <c r="Q691" s="1" t="s">
        <v>23283</v>
      </c>
      <c r="R691" s="1" t="s">
        <v>13990</v>
      </c>
      <c r="S691" s="1" t="s">
        <v>689</v>
      </c>
      <c r="T691" s="1"/>
      <c r="U691" s="1"/>
      <c r="V691" s="1" t="s">
        <v>14000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20514</v>
      </c>
      <c r="F692" s="1" t="s">
        <v>21318</v>
      </c>
      <c r="G692" s="1" t="s">
        <v>22103</v>
      </c>
      <c r="H692" s="1" t="s">
        <v>22886</v>
      </c>
      <c r="I692" s="1" t="s">
        <v>10477</v>
      </c>
      <c r="J692" s="1"/>
      <c r="K692" s="1" t="s">
        <v>23271</v>
      </c>
      <c r="L692" s="1" t="s">
        <v>690</v>
      </c>
      <c r="M692" s="1" t="s">
        <v>12098</v>
      </c>
      <c r="N692" s="1" t="s">
        <v>13080</v>
      </c>
      <c r="O692" s="1" t="s">
        <v>690</v>
      </c>
      <c r="P692" s="1" t="s">
        <v>23283</v>
      </c>
      <c r="Q692" s="1" t="s">
        <v>23283</v>
      </c>
      <c r="R692" s="1" t="s">
        <v>13990</v>
      </c>
      <c r="S692" s="1" t="s">
        <v>690</v>
      </c>
      <c r="T692" s="1"/>
      <c r="U692" s="1"/>
      <c r="V692" s="1" t="s">
        <v>14000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20515</v>
      </c>
      <c r="F693" s="1" t="s">
        <v>21319</v>
      </c>
      <c r="G693" s="1" t="s">
        <v>20515</v>
      </c>
      <c r="H693" s="1" t="s">
        <v>22887</v>
      </c>
      <c r="I693" s="1" t="s">
        <v>10478</v>
      </c>
      <c r="J693" s="1"/>
      <c r="K693" s="1" t="s">
        <v>23271</v>
      </c>
      <c r="L693" s="1" t="s">
        <v>691</v>
      </c>
      <c r="M693" s="1" t="s">
        <v>12099</v>
      </c>
      <c r="N693" s="1" t="s">
        <v>13080</v>
      </c>
      <c r="O693" s="1" t="s">
        <v>691</v>
      </c>
      <c r="P693" s="1" t="s">
        <v>23283</v>
      </c>
      <c r="Q693" s="1" t="s">
        <v>23283</v>
      </c>
      <c r="R693" s="1" t="s">
        <v>13990</v>
      </c>
      <c r="S693" s="1" t="s">
        <v>691</v>
      </c>
      <c r="T693" s="1"/>
      <c r="U693" s="1"/>
      <c r="V693" s="1" t="s">
        <v>14000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20516</v>
      </c>
      <c r="F694" s="1" t="s">
        <v>21320</v>
      </c>
      <c r="G694" s="1" t="s">
        <v>22104</v>
      </c>
      <c r="H694" s="1" t="s">
        <v>22888</v>
      </c>
      <c r="I694" s="1" t="s">
        <v>10479</v>
      </c>
      <c r="J694" s="1"/>
      <c r="K694" s="1" t="s">
        <v>23271</v>
      </c>
      <c r="L694" s="1" t="s">
        <v>692</v>
      </c>
      <c r="M694" s="1" t="s">
        <v>12100</v>
      </c>
      <c r="N694" s="1" t="s">
        <v>13080</v>
      </c>
      <c r="O694" s="1" t="s">
        <v>692</v>
      </c>
      <c r="P694" s="1" t="s">
        <v>23283</v>
      </c>
      <c r="Q694" s="1" t="s">
        <v>23283</v>
      </c>
      <c r="R694" s="1" t="s">
        <v>13990</v>
      </c>
      <c r="S694" s="1" t="s">
        <v>692</v>
      </c>
      <c r="T694" s="1"/>
      <c r="U694" s="1"/>
      <c r="V694" s="1" t="s">
        <v>14000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14554</v>
      </c>
      <c r="F695" s="1" t="s">
        <v>15618</v>
      </c>
      <c r="G695" s="1" t="s">
        <v>16656</v>
      </c>
      <c r="H695" s="1" t="s">
        <v>17692</v>
      </c>
      <c r="I695" s="1" t="s">
        <v>10480</v>
      </c>
      <c r="J695" s="1"/>
      <c r="K695" s="1" t="s">
        <v>23271</v>
      </c>
      <c r="L695" s="1" t="s">
        <v>693</v>
      </c>
      <c r="M695" s="1" t="s">
        <v>12101</v>
      </c>
      <c r="N695" s="1" t="s">
        <v>13080</v>
      </c>
      <c r="O695" s="1" t="s">
        <v>693</v>
      </c>
      <c r="P695" s="1" t="s">
        <v>23283</v>
      </c>
      <c r="Q695" s="1" t="s">
        <v>23283</v>
      </c>
      <c r="R695" s="1" t="s">
        <v>13990</v>
      </c>
      <c r="S695" s="1" t="s">
        <v>693</v>
      </c>
      <c r="T695" s="1"/>
      <c r="U695" s="1"/>
      <c r="V695" s="1" t="s">
        <v>14000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20517</v>
      </c>
      <c r="F696" s="1" t="s">
        <v>20517</v>
      </c>
      <c r="G696" s="1" t="s">
        <v>22105</v>
      </c>
      <c r="H696" s="1" t="s">
        <v>22889</v>
      </c>
      <c r="I696" s="1" t="s">
        <v>10481</v>
      </c>
      <c r="J696" s="1"/>
      <c r="K696" s="1" t="s">
        <v>23271</v>
      </c>
      <c r="L696" s="1" t="s">
        <v>694</v>
      </c>
      <c r="M696" s="1" t="s">
        <v>12102</v>
      </c>
      <c r="N696" s="1" t="s">
        <v>13080</v>
      </c>
      <c r="O696" s="1" t="s">
        <v>694</v>
      </c>
      <c r="P696" s="1" t="s">
        <v>23283</v>
      </c>
      <c r="Q696" s="1" t="s">
        <v>23283</v>
      </c>
      <c r="R696" s="1" t="s">
        <v>13990</v>
      </c>
      <c r="S696" s="1" t="s">
        <v>694</v>
      </c>
      <c r="T696" s="1"/>
      <c r="U696" s="1"/>
      <c r="V696" s="1" t="s">
        <v>14000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20518</v>
      </c>
      <c r="F697" s="1" t="s">
        <v>20518</v>
      </c>
      <c r="G697" s="1" t="s">
        <v>22106</v>
      </c>
      <c r="H697" s="1" t="s">
        <v>22890</v>
      </c>
      <c r="I697" s="1" t="s">
        <v>10482</v>
      </c>
      <c r="J697" s="1"/>
      <c r="K697" s="1" t="s">
        <v>23271</v>
      </c>
      <c r="L697" s="1" t="s">
        <v>695</v>
      </c>
      <c r="M697" s="1" t="s">
        <v>12103</v>
      </c>
      <c r="N697" s="1" t="s">
        <v>13080</v>
      </c>
      <c r="O697" s="1" t="s">
        <v>695</v>
      </c>
      <c r="P697" s="1" t="s">
        <v>23283</v>
      </c>
      <c r="Q697" s="1" t="s">
        <v>23283</v>
      </c>
      <c r="R697" s="1" t="s">
        <v>13990</v>
      </c>
      <c r="S697" s="1" t="s">
        <v>695</v>
      </c>
      <c r="T697" s="1"/>
      <c r="U697" s="1"/>
      <c r="V697" s="1" t="s">
        <v>14000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20519</v>
      </c>
      <c r="F698" s="1" t="s">
        <v>20519</v>
      </c>
      <c r="G698" s="1" t="s">
        <v>22107</v>
      </c>
      <c r="H698" s="1" t="s">
        <v>22891</v>
      </c>
      <c r="I698" s="1" t="s">
        <v>10483</v>
      </c>
      <c r="J698" s="1"/>
      <c r="K698" s="1" t="s">
        <v>23271</v>
      </c>
      <c r="L698" s="1" t="s">
        <v>696</v>
      </c>
      <c r="M698" s="1" t="s">
        <v>12104</v>
      </c>
      <c r="N698" s="1" t="s">
        <v>13080</v>
      </c>
      <c r="O698" s="1" t="s">
        <v>696</v>
      </c>
      <c r="P698" s="1" t="s">
        <v>23283</v>
      </c>
      <c r="Q698" s="1" t="s">
        <v>23283</v>
      </c>
      <c r="R698" s="1" t="s">
        <v>13990</v>
      </c>
      <c r="S698" s="1" t="s">
        <v>696</v>
      </c>
      <c r="T698" s="1"/>
      <c r="U698" s="1"/>
      <c r="V698" s="1" t="s">
        <v>14000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20520</v>
      </c>
      <c r="F699" s="1" t="s">
        <v>21321</v>
      </c>
      <c r="G699" s="1" t="s">
        <v>22108</v>
      </c>
      <c r="H699" s="1" t="s">
        <v>22892</v>
      </c>
      <c r="I699" s="1" t="s">
        <v>10484</v>
      </c>
      <c r="J699" s="1"/>
      <c r="K699" s="1" t="s">
        <v>23271</v>
      </c>
      <c r="L699" s="1" t="s">
        <v>697</v>
      </c>
      <c r="M699" s="1" t="s">
        <v>12105</v>
      </c>
      <c r="N699" s="1" t="s">
        <v>13080</v>
      </c>
      <c r="O699" s="1" t="s">
        <v>697</v>
      </c>
      <c r="P699" s="1" t="s">
        <v>23283</v>
      </c>
      <c r="Q699" s="1" t="s">
        <v>23283</v>
      </c>
      <c r="R699" s="1" t="s">
        <v>13990</v>
      </c>
      <c r="S699" s="1" t="s">
        <v>697</v>
      </c>
      <c r="T699" s="1"/>
      <c r="U699" s="1"/>
      <c r="V699" s="1" t="s">
        <v>14000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20521</v>
      </c>
      <c r="F700" s="1" t="s">
        <v>21322</v>
      </c>
      <c r="G700" s="1" t="s">
        <v>22109</v>
      </c>
      <c r="H700" s="1" t="s">
        <v>22893</v>
      </c>
      <c r="I700" s="1" t="s">
        <v>10485</v>
      </c>
      <c r="J700" s="1"/>
      <c r="K700" s="1" t="s">
        <v>23271</v>
      </c>
      <c r="L700" s="1" t="s">
        <v>698</v>
      </c>
      <c r="M700" s="1" t="s">
        <v>12106</v>
      </c>
      <c r="N700" s="1" t="s">
        <v>13080</v>
      </c>
      <c r="O700" s="1" t="s">
        <v>698</v>
      </c>
      <c r="P700" s="1" t="s">
        <v>23283</v>
      </c>
      <c r="Q700" s="1" t="s">
        <v>23283</v>
      </c>
      <c r="R700" s="1" t="s">
        <v>13990</v>
      </c>
      <c r="S700" s="1" t="s">
        <v>698</v>
      </c>
      <c r="T700" s="1"/>
      <c r="U700" s="1"/>
      <c r="V700" s="1" t="s">
        <v>14000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7298</v>
      </c>
      <c r="H701" s="1" t="s">
        <v>8882</v>
      </c>
      <c r="I701" s="1" t="s">
        <v>10486</v>
      </c>
      <c r="J701" s="1"/>
      <c r="K701" s="1" t="s">
        <v>23271</v>
      </c>
      <c r="L701" s="1" t="s">
        <v>699</v>
      </c>
      <c r="M701" s="1" t="s">
        <v>12107</v>
      </c>
      <c r="N701" s="1" t="s">
        <v>13080</v>
      </c>
      <c r="O701" s="1" t="s">
        <v>699</v>
      </c>
      <c r="P701" s="1" t="s">
        <v>23283</v>
      </c>
      <c r="Q701" s="1" t="s">
        <v>23283</v>
      </c>
      <c r="R701" s="1" t="s">
        <v>13990</v>
      </c>
      <c r="S701" s="1" t="s">
        <v>699</v>
      </c>
      <c r="T701" s="1"/>
      <c r="U701" s="1"/>
      <c r="V701" s="1" t="s">
        <v>14000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20522</v>
      </c>
      <c r="F702" s="1" t="s">
        <v>21323</v>
      </c>
      <c r="G702" s="1" t="s">
        <v>22110</v>
      </c>
      <c r="H702" s="1" t="s">
        <v>22894</v>
      </c>
      <c r="I702" s="1" t="s">
        <v>10487</v>
      </c>
      <c r="J702" s="1"/>
      <c r="K702" s="1" t="s">
        <v>23271</v>
      </c>
      <c r="L702" s="1" t="s">
        <v>700</v>
      </c>
      <c r="M702" s="1" t="s">
        <v>12108</v>
      </c>
      <c r="N702" s="1" t="s">
        <v>13080</v>
      </c>
      <c r="O702" s="1" t="s">
        <v>700</v>
      </c>
      <c r="P702" s="1" t="s">
        <v>23283</v>
      </c>
      <c r="Q702" s="1" t="s">
        <v>23283</v>
      </c>
      <c r="R702" s="1" t="s">
        <v>13990</v>
      </c>
      <c r="S702" s="1" t="s">
        <v>700</v>
      </c>
      <c r="T702" s="1"/>
      <c r="U702" s="1"/>
      <c r="V702" s="1" t="s">
        <v>14000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20523</v>
      </c>
      <c r="F703" s="1" t="s">
        <v>21324</v>
      </c>
      <c r="G703" s="1" t="s">
        <v>20523</v>
      </c>
      <c r="H703" s="1" t="s">
        <v>22895</v>
      </c>
      <c r="I703" s="1" t="s">
        <v>10488</v>
      </c>
      <c r="J703" s="1"/>
      <c r="K703" s="1" t="s">
        <v>23271</v>
      </c>
      <c r="L703" s="1" t="s">
        <v>701</v>
      </c>
      <c r="M703" s="1" t="s">
        <v>12109</v>
      </c>
      <c r="N703" s="1" t="s">
        <v>13080</v>
      </c>
      <c r="O703" s="1" t="s">
        <v>701</v>
      </c>
      <c r="P703" s="1" t="s">
        <v>23283</v>
      </c>
      <c r="Q703" s="1" t="s">
        <v>23283</v>
      </c>
      <c r="R703" s="1" t="s">
        <v>13990</v>
      </c>
      <c r="S703" s="1" t="s">
        <v>701</v>
      </c>
      <c r="T703" s="1"/>
      <c r="U703" s="1"/>
      <c r="V703" s="1" t="s">
        <v>14000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20524</v>
      </c>
      <c r="F704" s="1" t="s">
        <v>21325</v>
      </c>
      <c r="G704" s="1" t="s">
        <v>22111</v>
      </c>
      <c r="H704" s="1" t="s">
        <v>22896</v>
      </c>
      <c r="I704" s="1" t="s">
        <v>10489</v>
      </c>
      <c r="J704" s="1"/>
      <c r="K704" s="1" t="s">
        <v>23271</v>
      </c>
      <c r="L704" s="1" t="s">
        <v>702</v>
      </c>
      <c r="M704" s="1" t="s">
        <v>12110</v>
      </c>
      <c r="N704" s="1" t="s">
        <v>13080</v>
      </c>
      <c r="O704" s="1" t="s">
        <v>702</v>
      </c>
      <c r="P704" s="1" t="s">
        <v>23283</v>
      </c>
      <c r="Q704" s="1" t="s">
        <v>23283</v>
      </c>
      <c r="R704" s="1" t="s">
        <v>13990</v>
      </c>
      <c r="S704" s="1" t="s">
        <v>702</v>
      </c>
      <c r="T704" s="1"/>
      <c r="U704" s="1"/>
      <c r="V704" s="1" t="s">
        <v>14000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20525</v>
      </c>
      <c r="F705" s="1" t="s">
        <v>21326</v>
      </c>
      <c r="G705" s="1" t="s">
        <v>22112</v>
      </c>
      <c r="H705" s="1" t="s">
        <v>20525</v>
      </c>
      <c r="I705" s="1" t="s">
        <v>10490</v>
      </c>
      <c r="J705" s="1"/>
      <c r="K705" s="1" t="s">
        <v>23271</v>
      </c>
      <c r="L705" s="1" t="s">
        <v>703</v>
      </c>
      <c r="M705" s="1" t="s">
        <v>12111</v>
      </c>
      <c r="N705" s="1" t="s">
        <v>13080</v>
      </c>
      <c r="O705" s="1" t="s">
        <v>703</v>
      </c>
      <c r="P705" s="1" t="s">
        <v>23283</v>
      </c>
      <c r="Q705" s="1" t="s">
        <v>23283</v>
      </c>
      <c r="R705" s="1" t="s">
        <v>13990</v>
      </c>
      <c r="S705" s="1" t="s">
        <v>703</v>
      </c>
      <c r="T705" s="1"/>
      <c r="U705" s="1"/>
      <c r="V705" s="1" t="s">
        <v>14000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20526</v>
      </c>
      <c r="F706" s="1" t="s">
        <v>21327</v>
      </c>
      <c r="G706" s="1" t="s">
        <v>22113</v>
      </c>
      <c r="H706" s="1" t="s">
        <v>22897</v>
      </c>
      <c r="I706" s="1" t="s">
        <v>10491</v>
      </c>
      <c r="J706" s="1"/>
      <c r="K706" s="1" t="s">
        <v>23271</v>
      </c>
      <c r="L706" s="1" t="s">
        <v>704</v>
      </c>
      <c r="M706" s="1" t="s">
        <v>12112</v>
      </c>
      <c r="N706" s="1" t="s">
        <v>13080</v>
      </c>
      <c r="O706" s="1" t="s">
        <v>704</v>
      </c>
      <c r="P706" s="1" t="s">
        <v>23283</v>
      </c>
      <c r="Q706" s="1" t="s">
        <v>23283</v>
      </c>
      <c r="R706" s="1" t="s">
        <v>13990</v>
      </c>
      <c r="S706" s="1" t="s">
        <v>704</v>
      </c>
      <c r="T706" s="1"/>
      <c r="U706" s="1"/>
      <c r="V706" s="1" t="s">
        <v>14000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20527</v>
      </c>
      <c r="F707" s="1" t="s">
        <v>21328</v>
      </c>
      <c r="G707" s="1" t="s">
        <v>22114</v>
      </c>
      <c r="H707" s="1" t="s">
        <v>22898</v>
      </c>
      <c r="I707" s="1" t="s">
        <v>10492</v>
      </c>
      <c r="J707" s="1"/>
      <c r="K707" s="1" t="s">
        <v>23271</v>
      </c>
      <c r="L707" s="1" t="s">
        <v>705</v>
      </c>
      <c r="M707" s="1" t="s">
        <v>12113</v>
      </c>
      <c r="N707" s="1" t="s">
        <v>13080</v>
      </c>
      <c r="O707" s="1" t="s">
        <v>705</v>
      </c>
      <c r="P707" s="1" t="s">
        <v>23283</v>
      </c>
      <c r="Q707" s="1" t="s">
        <v>23283</v>
      </c>
      <c r="R707" s="1" t="s">
        <v>13990</v>
      </c>
      <c r="S707" s="1" t="s">
        <v>705</v>
      </c>
      <c r="T707" s="1"/>
      <c r="U707" s="1"/>
      <c r="V707" s="1" t="s">
        <v>14000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20528</v>
      </c>
      <c r="F708" s="1" t="s">
        <v>21329</v>
      </c>
      <c r="G708" s="1" t="s">
        <v>22115</v>
      </c>
      <c r="H708" s="1" t="s">
        <v>22899</v>
      </c>
      <c r="I708" s="1" t="s">
        <v>10493</v>
      </c>
      <c r="J708" s="1"/>
      <c r="K708" s="1" t="s">
        <v>23271</v>
      </c>
      <c r="L708" s="1" t="s">
        <v>706</v>
      </c>
      <c r="M708" s="1" t="s">
        <v>12114</v>
      </c>
      <c r="N708" s="1" t="s">
        <v>13080</v>
      </c>
      <c r="O708" s="1" t="s">
        <v>706</v>
      </c>
      <c r="P708" s="1" t="s">
        <v>23283</v>
      </c>
      <c r="Q708" s="1" t="s">
        <v>23283</v>
      </c>
      <c r="R708" s="1" t="s">
        <v>13990</v>
      </c>
      <c r="S708" s="1" t="s">
        <v>706</v>
      </c>
      <c r="T708" s="1"/>
      <c r="U708" s="1"/>
      <c r="V708" s="1" t="s">
        <v>14000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20529</v>
      </c>
      <c r="F709" s="1" t="s">
        <v>21330</v>
      </c>
      <c r="G709" s="1" t="s">
        <v>22116</v>
      </c>
      <c r="H709" s="1" t="s">
        <v>22900</v>
      </c>
      <c r="I709" s="1" t="s">
        <v>10494</v>
      </c>
      <c r="J709" s="1"/>
      <c r="K709" s="1" t="s">
        <v>23271</v>
      </c>
      <c r="L709" s="1" t="s">
        <v>707</v>
      </c>
      <c r="M709" s="1" t="s">
        <v>12115</v>
      </c>
      <c r="N709" s="1" t="s">
        <v>13080</v>
      </c>
      <c r="O709" s="1" t="s">
        <v>707</v>
      </c>
      <c r="P709" s="1" t="s">
        <v>23283</v>
      </c>
      <c r="Q709" s="1" t="s">
        <v>23283</v>
      </c>
      <c r="R709" s="1" t="s">
        <v>13990</v>
      </c>
      <c r="S709" s="1" t="s">
        <v>707</v>
      </c>
      <c r="T709" s="1"/>
      <c r="U709" s="1"/>
      <c r="V709" s="1" t="s">
        <v>14000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20530</v>
      </c>
      <c r="F710" s="1" t="s">
        <v>21331</v>
      </c>
      <c r="G710" s="1" t="s">
        <v>22117</v>
      </c>
      <c r="H710" s="1" t="s">
        <v>22901</v>
      </c>
      <c r="I710" s="1" t="s">
        <v>10495</v>
      </c>
      <c r="J710" s="1"/>
      <c r="K710" s="1" t="s">
        <v>23271</v>
      </c>
      <c r="L710" s="1" t="s">
        <v>708</v>
      </c>
      <c r="M710" s="1" t="s">
        <v>12116</v>
      </c>
      <c r="N710" s="1" t="s">
        <v>13080</v>
      </c>
      <c r="O710" s="1" t="s">
        <v>708</v>
      </c>
      <c r="P710" s="1" t="s">
        <v>23283</v>
      </c>
      <c r="Q710" s="1" t="s">
        <v>23283</v>
      </c>
      <c r="R710" s="1" t="s">
        <v>13990</v>
      </c>
      <c r="S710" s="1" t="s">
        <v>708</v>
      </c>
      <c r="T710" s="1"/>
      <c r="U710" s="1"/>
      <c r="V710" s="1" t="s">
        <v>14000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20531</v>
      </c>
      <c r="F711" s="1" t="s">
        <v>21332</v>
      </c>
      <c r="G711" s="1" t="s">
        <v>22118</v>
      </c>
      <c r="H711" s="1" t="s">
        <v>22902</v>
      </c>
      <c r="I711" s="1" t="s">
        <v>10496</v>
      </c>
      <c r="J711" s="1"/>
      <c r="K711" s="1" t="s">
        <v>23271</v>
      </c>
      <c r="L711" s="1" t="s">
        <v>709</v>
      </c>
      <c r="M711" s="1" t="s">
        <v>12117</v>
      </c>
      <c r="N711" s="1" t="s">
        <v>13080</v>
      </c>
      <c r="O711" s="1" t="s">
        <v>709</v>
      </c>
      <c r="P711" s="1" t="s">
        <v>23283</v>
      </c>
      <c r="Q711" s="1" t="s">
        <v>23283</v>
      </c>
      <c r="R711" s="1" t="s">
        <v>13990</v>
      </c>
      <c r="S711" s="1" t="s">
        <v>709</v>
      </c>
      <c r="T711" s="1"/>
      <c r="U711" s="1"/>
      <c r="V711" s="1" t="s">
        <v>14000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20532</v>
      </c>
      <c r="F712" s="1" t="s">
        <v>21333</v>
      </c>
      <c r="G712" s="1" t="s">
        <v>22119</v>
      </c>
      <c r="H712" s="1" t="s">
        <v>22903</v>
      </c>
      <c r="I712" s="1" t="s">
        <v>10497</v>
      </c>
      <c r="J712" s="1"/>
      <c r="K712" s="1" t="s">
        <v>23271</v>
      </c>
      <c r="L712" s="1" t="s">
        <v>710</v>
      </c>
      <c r="M712" s="1" t="s">
        <v>12118</v>
      </c>
      <c r="N712" s="1" t="s">
        <v>13080</v>
      </c>
      <c r="O712" s="1" t="s">
        <v>710</v>
      </c>
      <c r="P712" s="1" t="s">
        <v>23283</v>
      </c>
      <c r="Q712" s="1" t="s">
        <v>23283</v>
      </c>
      <c r="R712" s="1" t="s">
        <v>13990</v>
      </c>
      <c r="S712" s="1" t="s">
        <v>710</v>
      </c>
      <c r="T712" s="1"/>
      <c r="U712" s="1"/>
      <c r="V712" s="1" t="s">
        <v>14000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5720</v>
      </c>
      <c r="G713" s="1" t="s">
        <v>4098</v>
      </c>
      <c r="H713" s="1" t="s">
        <v>8894</v>
      </c>
      <c r="I713" s="1" t="s">
        <v>10498</v>
      </c>
      <c r="J713" s="1"/>
      <c r="K713" s="1" t="s">
        <v>23271</v>
      </c>
      <c r="L713" s="1" t="s">
        <v>711</v>
      </c>
      <c r="M713" s="1" t="s">
        <v>12119</v>
      </c>
      <c r="N713" s="1" t="s">
        <v>13080</v>
      </c>
      <c r="O713" s="1" t="s">
        <v>711</v>
      </c>
      <c r="P713" s="1" t="s">
        <v>23283</v>
      </c>
      <c r="Q713" s="1" t="s">
        <v>23283</v>
      </c>
      <c r="R713" s="1" t="s">
        <v>13990</v>
      </c>
      <c r="S713" s="1" t="s">
        <v>711</v>
      </c>
      <c r="T713" s="1"/>
      <c r="U713" s="1"/>
      <c r="V713" s="1" t="s">
        <v>14000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20533</v>
      </c>
      <c r="F714" s="1" t="s">
        <v>21334</v>
      </c>
      <c r="G714" s="1" t="s">
        <v>22120</v>
      </c>
      <c r="H714" s="1" t="s">
        <v>22904</v>
      </c>
      <c r="I714" s="1" t="s">
        <v>10499</v>
      </c>
      <c r="J714" s="1"/>
      <c r="K714" s="1" t="s">
        <v>23271</v>
      </c>
      <c r="L714" s="1" t="s">
        <v>712</v>
      </c>
      <c r="M714" s="1" t="s">
        <v>12120</v>
      </c>
      <c r="N714" s="1" t="s">
        <v>13080</v>
      </c>
      <c r="O714" s="1" t="s">
        <v>712</v>
      </c>
      <c r="P714" s="1" t="s">
        <v>23283</v>
      </c>
      <c r="Q714" s="1" t="s">
        <v>23283</v>
      </c>
      <c r="R714" s="1" t="s">
        <v>13990</v>
      </c>
      <c r="S714" s="1" t="s">
        <v>712</v>
      </c>
      <c r="T714" s="1"/>
      <c r="U714" s="1"/>
      <c r="V714" s="1" t="s">
        <v>14000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20534</v>
      </c>
      <c r="F715" s="1" t="s">
        <v>21335</v>
      </c>
      <c r="G715" s="1" t="s">
        <v>22121</v>
      </c>
      <c r="H715" s="1" t="s">
        <v>22905</v>
      </c>
      <c r="I715" s="1" t="s">
        <v>10500</v>
      </c>
      <c r="J715" s="1"/>
      <c r="K715" s="1" t="s">
        <v>23271</v>
      </c>
      <c r="L715" s="1" t="s">
        <v>713</v>
      </c>
      <c r="M715" s="1" t="s">
        <v>12121</v>
      </c>
      <c r="N715" s="1" t="s">
        <v>13080</v>
      </c>
      <c r="O715" s="1" t="s">
        <v>713</v>
      </c>
      <c r="P715" s="1" t="s">
        <v>23283</v>
      </c>
      <c r="Q715" s="1" t="s">
        <v>23283</v>
      </c>
      <c r="R715" s="1" t="s">
        <v>13990</v>
      </c>
      <c r="S715" s="1" t="s">
        <v>713</v>
      </c>
      <c r="T715" s="1"/>
      <c r="U715" s="1"/>
      <c r="V715" s="1" t="s">
        <v>14000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20535</v>
      </c>
      <c r="F716" s="1" t="s">
        <v>21336</v>
      </c>
      <c r="G716" s="1" t="s">
        <v>22122</v>
      </c>
      <c r="H716" s="1" t="s">
        <v>22894</v>
      </c>
      <c r="I716" s="1" t="s">
        <v>10501</v>
      </c>
      <c r="J716" s="1"/>
      <c r="K716" s="1" t="s">
        <v>23271</v>
      </c>
      <c r="L716" s="1" t="s">
        <v>714</v>
      </c>
      <c r="M716" s="1" t="s">
        <v>12122</v>
      </c>
      <c r="N716" s="1" t="s">
        <v>13080</v>
      </c>
      <c r="O716" s="1" t="s">
        <v>714</v>
      </c>
      <c r="P716" s="1" t="s">
        <v>23283</v>
      </c>
      <c r="Q716" s="1" t="s">
        <v>23283</v>
      </c>
      <c r="R716" s="1" t="s">
        <v>13990</v>
      </c>
      <c r="S716" s="1" t="s">
        <v>714</v>
      </c>
      <c r="T716" s="1"/>
      <c r="U716" s="1"/>
      <c r="V716" s="1" t="s">
        <v>14000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20536</v>
      </c>
      <c r="F717" s="1" t="s">
        <v>20536</v>
      </c>
      <c r="G717" s="1" t="s">
        <v>22123</v>
      </c>
      <c r="H717" s="1" t="s">
        <v>22906</v>
      </c>
      <c r="I717" s="1" t="s">
        <v>10502</v>
      </c>
      <c r="J717" s="1"/>
      <c r="K717" s="1" t="s">
        <v>23271</v>
      </c>
      <c r="L717" s="1" t="s">
        <v>715</v>
      </c>
      <c r="M717" s="1" t="s">
        <v>12123</v>
      </c>
      <c r="N717" s="1" t="s">
        <v>13080</v>
      </c>
      <c r="O717" s="1" t="s">
        <v>715</v>
      </c>
      <c r="P717" s="1" t="s">
        <v>23283</v>
      </c>
      <c r="Q717" s="1" t="s">
        <v>23283</v>
      </c>
      <c r="R717" s="1" t="s">
        <v>13990</v>
      </c>
      <c r="S717" s="1" t="s">
        <v>715</v>
      </c>
      <c r="T717" s="1"/>
      <c r="U717" s="1"/>
      <c r="V717" s="1" t="s">
        <v>14000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14576</v>
      </c>
      <c r="F718" s="1" t="s">
        <v>15636</v>
      </c>
      <c r="G718" s="1" t="s">
        <v>16676</v>
      </c>
      <c r="H718" s="1" t="s">
        <v>17712</v>
      </c>
      <c r="I718" s="1" t="s">
        <v>10503</v>
      </c>
      <c r="J718" s="1"/>
      <c r="K718" s="1" t="s">
        <v>23271</v>
      </c>
      <c r="L718" s="1" t="s">
        <v>716</v>
      </c>
      <c r="M718" s="1" t="s">
        <v>12124</v>
      </c>
      <c r="N718" s="1" t="s">
        <v>13080</v>
      </c>
      <c r="O718" s="1" t="s">
        <v>716</v>
      </c>
      <c r="P718" s="1" t="s">
        <v>23283</v>
      </c>
      <c r="Q718" s="1" t="s">
        <v>23283</v>
      </c>
      <c r="R718" s="1" t="s">
        <v>13990</v>
      </c>
      <c r="S718" s="1" t="s">
        <v>716</v>
      </c>
      <c r="T718" s="1"/>
      <c r="U718" s="1"/>
      <c r="V718" s="1" t="s">
        <v>14000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5725</v>
      </c>
      <c r="G719" s="1" t="s">
        <v>7314</v>
      </c>
      <c r="H719" s="1" t="s">
        <v>8899</v>
      </c>
      <c r="I719" s="1" t="s">
        <v>10504</v>
      </c>
      <c r="J719" s="1"/>
      <c r="K719" s="1" t="s">
        <v>23271</v>
      </c>
      <c r="L719" s="1" t="s">
        <v>717</v>
      </c>
      <c r="M719" s="1" t="s">
        <v>12125</v>
      </c>
      <c r="N719" s="1" t="s">
        <v>13080</v>
      </c>
      <c r="O719" s="1" t="s">
        <v>717</v>
      </c>
      <c r="P719" s="1" t="s">
        <v>23283</v>
      </c>
      <c r="Q719" s="1" t="s">
        <v>23283</v>
      </c>
      <c r="R719" s="1" t="s">
        <v>13990</v>
      </c>
      <c r="S719" s="1" t="s">
        <v>717</v>
      </c>
      <c r="T719" s="1"/>
      <c r="U719" s="1"/>
      <c r="V719" s="1" t="s">
        <v>14000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5726</v>
      </c>
      <c r="G720" s="1" t="s">
        <v>7315</v>
      </c>
      <c r="H720" s="1" t="s">
        <v>8900</v>
      </c>
      <c r="I720" s="1" t="s">
        <v>10505</v>
      </c>
      <c r="J720" s="1"/>
      <c r="K720" s="1" t="s">
        <v>23271</v>
      </c>
      <c r="L720" s="1" t="s">
        <v>718</v>
      </c>
      <c r="M720" s="1" t="s">
        <v>12126</v>
      </c>
      <c r="N720" s="1" t="s">
        <v>13080</v>
      </c>
      <c r="O720" s="1" t="s">
        <v>718</v>
      </c>
      <c r="P720" s="1" t="s">
        <v>23284</v>
      </c>
      <c r="Q720" s="1" t="s">
        <v>23596</v>
      </c>
      <c r="R720" s="1" t="s">
        <v>13990</v>
      </c>
      <c r="S720" s="1" t="s">
        <v>718</v>
      </c>
      <c r="T720" s="1" t="s">
        <v>24113</v>
      </c>
      <c r="U720" s="1"/>
      <c r="V720" s="1" t="s">
        <v>14000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20537</v>
      </c>
      <c r="F721" s="1" t="s">
        <v>21337</v>
      </c>
      <c r="G721" s="1" t="s">
        <v>22124</v>
      </c>
      <c r="H721" s="1" t="s">
        <v>22907</v>
      </c>
      <c r="I721" s="1" t="s">
        <v>10506</v>
      </c>
      <c r="J721" s="1"/>
      <c r="K721" s="1" t="s">
        <v>23271</v>
      </c>
      <c r="L721" s="1" t="s">
        <v>719</v>
      </c>
      <c r="M721" s="1" t="s">
        <v>12127</v>
      </c>
      <c r="N721" s="1" t="s">
        <v>13080</v>
      </c>
      <c r="O721" s="1" t="s">
        <v>719</v>
      </c>
      <c r="P721" s="1" t="s">
        <v>23284</v>
      </c>
      <c r="Q721" s="1" t="s">
        <v>23597</v>
      </c>
      <c r="R721" s="1" t="s">
        <v>13990</v>
      </c>
      <c r="S721" s="1" t="s">
        <v>719</v>
      </c>
      <c r="T721" s="1"/>
      <c r="U721" s="1"/>
      <c r="V721" s="1" t="s">
        <v>14000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5728</v>
      </c>
      <c r="G722" s="1" t="s">
        <v>7317</v>
      </c>
      <c r="H722" s="1" t="s">
        <v>8902</v>
      </c>
      <c r="I722" s="1" t="s">
        <v>10507</v>
      </c>
      <c r="J722" s="1"/>
      <c r="K722" s="1" t="s">
        <v>23271</v>
      </c>
      <c r="L722" s="1" t="s">
        <v>720</v>
      </c>
      <c r="M722" s="1" t="s">
        <v>12128</v>
      </c>
      <c r="N722" s="1" t="s">
        <v>13080</v>
      </c>
      <c r="O722" s="1" t="s">
        <v>720</v>
      </c>
      <c r="P722" s="1" t="s">
        <v>23284</v>
      </c>
      <c r="Q722" s="1" t="s">
        <v>23598</v>
      </c>
      <c r="R722" s="1" t="s">
        <v>13990</v>
      </c>
      <c r="S722" s="1" t="s">
        <v>720</v>
      </c>
      <c r="T722" s="1"/>
      <c r="U722" s="1"/>
      <c r="V722" s="1" t="s">
        <v>14000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20538</v>
      </c>
      <c r="F723" s="1" t="s">
        <v>21338</v>
      </c>
      <c r="G723" s="1" t="s">
        <v>22125</v>
      </c>
      <c r="H723" s="1" t="s">
        <v>22908</v>
      </c>
      <c r="I723" s="1" t="s">
        <v>10508</v>
      </c>
      <c r="J723" s="1"/>
      <c r="K723" s="1" t="s">
        <v>23271</v>
      </c>
      <c r="L723" s="1" t="s">
        <v>721</v>
      </c>
      <c r="M723" s="1" t="s">
        <v>12129</v>
      </c>
      <c r="N723" s="1" t="s">
        <v>13080</v>
      </c>
      <c r="O723" s="1" t="s">
        <v>721</v>
      </c>
      <c r="P723" s="1" t="s">
        <v>23284</v>
      </c>
      <c r="Q723" s="1" t="s">
        <v>23599</v>
      </c>
      <c r="R723" s="1" t="s">
        <v>13990</v>
      </c>
      <c r="S723" s="1" t="s">
        <v>721</v>
      </c>
      <c r="T723" s="1"/>
      <c r="U723" s="1"/>
      <c r="V723" s="1" t="s">
        <v>14000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20539</v>
      </c>
      <c r="F724" s="1" t="s">
        <v>21339</v>
      </c>
      <c r="G724" s="1" t="s">
        <v>22126</v>
      </c>
      <c r="H724" s="1" t="s">
        <v>22909</v>
      </c>
      <c r="I724" s="1" t="s">
        <v>10509</v>
      </c>
      <c r="J724" s="1"/>
      <c r="K724" s="1" t="s">
        <v>23271</v>
      </c>
      <c r="L724" s="1" t="s">
        <v>722</v>
      </c>
      <c r="M724" s="1" t="s">
        <v>12130</v>
      </c>
      <c r="N724" s="1" t="s">
        <v>13080</v>
      </c>
      <c r="O724" s="1" t="s">
        <v>722</v>
      </c>
      <c r="P724" s="1" t="s">
        <v>23284</v>
      </c>
      <c r="Q724" s="1" t="s">
        <v>23600</v>
      </c>
      <c r="R724" s="1" t="s">
        <v>13990</v>
      </c>
      <c r="S724" s="1" t="s">
        <v>722</v>
      </c>
      <c r="T724" s="1"/>
      <c r="U724" s="1"/>
      <c r="V724" s="1" t="s">
        <v>14000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20540</v>
      </c>
      <c r="F725" s="1" t="s">
        <v>21340</v>
      </c>
      <c r="G725" s="1" t="s">
        <v>22127</v>
      </c>
      <c r="H725" s="1" t="s">
        <v>22876</v>
      </c>
      <c r="I725" s="1" t="s">
        <v>10510</v>
      </c>
      <c r="J725" s="1"/>
      <c r="K725" s="1" t="s">
        <v>23271</v>
      </c>
      <c r="L725" s="1" t="s">
        <v>723</v>
      </c>
      <c r="M725" s="1" t="s">
        <v>12131</v>
      </c>
      <c r="N725" s="1" t="s">
        <v>13080</v>
      </c>
      <c r="O725" s="1" t="s">
        <v>723</v>
      </c>
      <c r="P725" s="1" t="s">
        <v>23284</v>
      </c>
      <c r="Q725" s="1" t="s">
        <v>23601</v>
      </c>
      <c r="R725" s="1" t="s">
        <v>13990</v>
      </c>
      <c r="S725" s="1" t="s">
        <v>723</v>
      </c>
      <c r="T725" s="1"/>
      <c r="U725" s="1"/>
      <c r="V725" s="1" t="s">
        <v>14000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20541</v>
      </c>
      <c r="F726" s="1" t="s">
        <v>21341</v>
      </c>
      <c r="G726" s="1" t="s">
        <v>22128</v>
      </c>
      <c r="H726" s="1" t="s">
        <v>22910</v>
      </c>
      <c r="I726" s="1" t="s">
        <v>10511</v>
      </c>
      <c r="J726" s="1"/>
      <c r="K726" s="1" t="s">
        <v>23271</v>
      </c>
      <c r="L726" s="1" t="s">
        <v>724</v>
      </c>
      <c r="M726" s="1" t="s">
        <v>12132</v>
      </c>
      <c r="N726" s="1" t="s">
        <v>13080</v>
      </c>
      <c r="O726" s="1" t="s">
        <v>724</v>
      </c>
      <c r="P726" s="1" t="s">
        <v>23284</v>
      </c>
      <c r="Q726" s="1" t="s">
        <v>23602</v>
      </c>
      <c r="R726" s="1" t="s">
        <v>13990</v>
      </c>
      <c r="S726" s="1" t="s">
        <v>724</v>
      </c>
      <c r="T726" s="1"/>
      <c r="U726" s="1"/>
      <c r="V726" s="1" t="s">
        <v>14000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14583</v>
      </c>
      <c r="F727" s="1" t="s">
        <v>14583</v>
      </c>
      <c r="G727" s="1" t="s">
        <v>16683</v>
      </c>
      <c r="H727" s="1" t="s">
        <v>17718</v>
      </c>
      <c r="I727" s="1" t="s">
        <v>10489</v>
      </c>
      <c r="J727" s="1"/>
      <c r="K727" s="1" t="s">
        <v>23271</v>
      </c>
      <c r="L727" s="1" t="s">
        <v>725</v>
      </c>
      <c r="M727" s="1" t="s">
        <v>12133</v>
      </c>
      <c r="N727" s="1" t="s">
        <v>13080</v>
      </c>
      <c r="O727" s="1" t="s">
        <v>725</v>
      </c>
      <c r="P727" s="1" t="s">
        <v>23284</v>
      </c>
      <c r="Q727" s="1" t="s">
        <v>23603</v>
      </c>
      <c r="R727" s="1" t="s">
        <v>13990</v>
      </c>
      <c r="S727" s="1" t="s">
        <v>725</v>
      </c>
      <c r="T727" s="1"/>
      <c r="U727" s="1"/>
      <c r="V727" s="1" t="s">
        <v>14000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20542</v>
      </c>
      <c r="F728" s="1" t="s">
        <v>21342</v>
      </c>
      <c r="G728" s="1" t="s">
        <v>22129</v>
      </c>
      <c r="H728" s="1" t="s">
        <v>22911</v>
      </c>
      <c r="I728" s="1" t="s">
        <v>10512</v>
      </c>
      <c r="J728" s="1"/>
      <c r="K728" s="1" t="s">
        <v>23271</v>
      </c>
      <c r="L728" s="1" t="s">
        <v>726</v>
      </c>
      <c r="M728" s="1" t="s">
        <v>12134</v>
      </c>
      <c r="N728" s="1" t="s">
        <v>13080</v>
      </c>
      <c r="O728" s="1" t="s">
        <v>726</v>
      </c>
      <c r="P728" s="1" t="s">
        <v>23284</v>
      </c>
      <c r="Q728" s="1" t="s">
        <v>23604</v>
      </c>
      <c r="R728" s="1" t="s">
        <v>13990</v>
      </c>
      <c r="S728" s="1" t="s">
        <v>726</v>
      </c>
      <c r="T728" s="1"/>
      <c r="U728" s="1"/>
      <c r="V728" s="1" t="s">
        <v>14000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20543</v>
      </c>
      <c r="F729" s="1" t="s">
        <v>21343</v>
      </c>
      <c r="G729" s="1" t="s">
        <v>22130</v>
      </c>
      <c r="H729" s="1" t="s">
        <v>22912</v>
      </c>
      <c r="I729" s="1" t="s">
        <v>10513</v>
      </c>
      <c r="J729" s="1"/>
      <c r="K729" s="1" t="s">
        <v>23271</v>
      </c>
      <c r="L729" s="1" t="s">
        <v>727</v>
      </c>
      <c r="M729" s="1" t="s">
        <v>12135</v>
      </c>
      <c r="N729" s="1" t="s">
        <v>13080</v>
      </c>
      <c r="O729" s="1" t="s">
        <v>727</v>
      </c>
      <c r="P729" s="1" t="s">
        <v>23284</v>
      </c>
      <c r="Q729" s="1" t="s">
        <v>23605</v>
      </c>
      <c r="R729" s="1" t="s">
        <v>13990</v>
      </c>
      <c r="S729" s="1" t="s">
        <v>727</v>
      </c>
      <c r="T729" s="1"/>
      <c r="U729" s="1"/>
      <c r="V729" s="1" t="s">
        <v>14000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20544</v>
      </c>
      <c r="F730" s="1" t="s">
        <v>21344</v>
      </c>
      <c r="G730" s="1" t="s">
        <v>22131</v>
      </c>
      <c r="H730" s="1" t="s">
        <v>22913</v>
      </c>
      <c r="I730" s="1" t="s">
        <v>10514</v>
      </c>
      <c r="J730" s="1"/>
      <c r="K730" s="1" t="s">
        <v>23271</v>
      </c>
      <c r="L730" s="1" t="s">
        <v>728</v>
      </c>
      <c r="M730" s="1" t="s">
        <v>12136</v>
      </c>
      <c r="N730" s="1" t="s">
        <v>13080</v>
      </c>
      <c r="O730" s="1" t="s">
        <v>728</v>
      </c>
      <c r="P730" s="1" t="s">
        <v>23284</v>
      </c>
      <c r="Q730" s="1" t="s">
        <v>23606</v>
      </c>
      <c r="R730" s="1" t="s">
        <v>13990</v>
      </c>
      <c r="S730" s="1" t="s">
        <v>728</v>
      </c>
      <c r="T730" s="1"/>
      <c r="U730" s="1"/>
      <c r="V730" s="1" t="s">
        <v>14000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20545</v>
      </c>
      <c r="F731" s="1" t="s">
        <v>21345</v>
      </c>
      <c r="G731" s="1" t="s">
        <v>22132</v>
      </c>
      <c r="H731" s="1" t="s">
        <v>22914</v>
      </c>
      <c r="I731" s="1" t="s">
        <v>10515</v>
      </c>
      <c r="J731" s="1"/>
      <c r="K731" s="1" t="s">
        <v>23271</v>
      </c>
      <c r="L731" s="1" t="s">
        <v>729</v>
      </c>
      <c r="M731" s="1" t="s">
        <v>12137</v>
      </c>
      <c r="N731" s="1" t="s">
        <v>13080</v>
      </c>
      <c r="O731" s="1" t="s">
        <v>729</v>
      </c>
      <c r="P731" s="1" t="s">
        <v>23284</v>
      </c>
      <c r="Q731" s="1" t="s">
        <v>23607</v>
      </c>
      <c r="R731" s="1" t="s">
        <v>13990</v>
      </c>
      <c r="S731" s="1" t="s">
        <v>729</v>
      </c>
      <c r="T731" s="1"/>
      <c r="U731" s="1"/>
      <c r="V731" s="1" t="s">
        <v>14000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20546</v>
      </c>
      <c r="F732" s="1" t="s">
        <v>21346</v>
      </c>
      <c r="G732" s="1" t="s">
        <v>22133</v>
      </c>
      <c r="H732" s="1" t="s">
        <v>22915</v>
      </c>
      <c r="I732" s="1" t="s">
        <v>10516</v>
      </c>
      <c r="J732" s="1"/>
      <c r="K732" s="1" t="s">
        <v>23271</v>
      </c>
      <c r="L732" s="1" t="s">
        <v>730</v>
      </c>
      <c r="M732" s="1" t="s">
        <v>12138</v>
      </c>
      <c r="N732" s="1" t="s">
        <v>13080</v>
      </c>
      <c r="O732" s="1" t="s">
        <v>730</v>
      </c>
      <c r="P732" s="1" t="s">
        <v>23284</v>
      </c>
      <c r="Q732" s="1" t="s">
        <v>23608</v>
      </c>
      <c r="R732" s="1" t="s">
        <v>13990</v>
      </c>
      <c r="S732" s="1" t="s">
        <v>730</v>
      </c>
      <c r="T732" s="1"/>
      <c r="U732" s="1"/>
      <c r="V732" s="1" t="s">
        <v>14000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20547</v>
      </c>
      <c r="F733" s="1" t="s">
        <v>21347</v>
      </c>
      <c r="G733" s="1" t="s">
        <v>22134</v>
      </c>
      <c r="H733" s="1" t="s">
        <v>22916</v>
      </c>
      <c r="I733" s="1" t="s">
        <v>10517</v>
      </c>
      <c r="J733" s="1"/>
      <c r="K733" s="1" t="s">
        <v>23271</v>
      </c>
      <c r="L733" s="1" t="s">
        <v>731</v>
      </c>
      <c r="M733" s="1" t="s">
        <v>12139</v>
      </c>
      <c r="N733" s="1" t="s">
        <v>13080</v>
      </c>
      <c r="O733" s="1" t="s">
        <v>731</v>
      </c>
      <c r="P733" s="1" t="s">
        <v>23284</v>
      </c>
      <c r="Q733" s="1" t="s">
        <v>23609</v>
      </c>
      <c r="R733" s="1" t="s">
        <v>13990</v>
      </c>
      <c r="S733" s="1" t="s">
        <v>731</v>
      </c>
      <c r="T733" s="1"/>
      <c r="U733" s="1"/>
      <c r="V733" s="1" t="s">
        <v>14000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14588</v>
      </c>
      <c r="F734" s="1" t="s">
        <v>15647</v>
      </c>
      <c r="G734" s="1" t="s">
        <v>16688</v>
      </c>
      <c r="H734" s="1" t="s">
        <v>17723</v>
      </c>
      <c r="I734" s="1" t="s">
        <v>10518</v>
      </c>
      <c r="J734" s="1"/>
      <c r="K734" s="1" t="s">
        <v>23271</v>
      </c>
      <c r="L734" s="1" t="s">
        <v>732</v>
      </c>
      <c r="M734" s="1" t="s">
        <v>12140</v>
      </c>
      <c r="N734" s="1" t="s">
        <v>13080</v>
      </c>
      <c r="O734" s="1" t="s">
        <v>732</v>
      </c>
      <c r="P734" s="1" t="s">
        <v>23284</v>
      </c>
      <c r="Q734" s="1" t="s">
        <v>23610</v>
      </c>
      <c r="R734" s="1" t="s">
        <v>13990</v>
      </c>
      <c r="S734" s="1" t="s">
        <v>732</v>
      </c>
      <c r="T734" s="1"/>
      <c r="U734" s="1"/>
      <c r="V734" s="1" t="s">
        <v>14000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5740</v>
      </c>
      <c r="G735" s="1" t="s">
        <v>7330</v>
      </c>
      <c r="H735" s="1" t="s">
        <v>8914</v>
      </c>
      <c r="I735" s="1" t="s">
        <v>10519</v>
      </c>
      <c r="J735" s="1"/>
      <c r="K735" s="1" t="s">
        <v>23271</v>
      </c>
      <c r="L735" s="1" t="s">
        <v>733</v>
      </c>
      <c r="M735" s="1" t="s">
        <v>12141</v>
      </c>
      <c r="N735" s="1" t="s">
        <v>13080</v>
      </c>
      <c r="O735" s="1" t="s">
        <v>733</v>
      </c>
      <c r="P735" s="1" t="s">
        <v>23284</v>
      </c>
      <c r="Q735" s="1" t="s">
        <v>23611</v>
      </c>
      <c r="R735" s="1" t="s">
        <v>13990</v>
      </c>
      <c r="S735" s="1" t="s">
        <v>733</v>
      </c>
      <c r="T735" s="1"/>
      <c r="U735" s="1"/>
      <c r="V735" s="1" t="s">
        <v>14000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20548</v>
      </c>
      <c r="F736" s="1" t="s">
        <v>21348</v>
      </c>
      <c r="G736" s="1" t="s">
        <v>22135</v>
      </c>
      <c r="H736" s="1" t="s">
        <v>22917</v>
      </c>
      <c r="I736" s="1" t="s">
        <v>10520</v>
      </c>
      <c r="J736" s="1"/>
      <c r="K736" s="1" t="s">
        <v>23271</v>
      </c>
      <c r="L736" s="1" t="s">
        <v>734</v>
      </c>
      <c r="M736" s="1" t="s">
        <v>12142</v>
      </c>
      <c r="N736" s="1" t="s">
        <v>13080</v>
      </c>
      <c r="O736" s="1" t="s">
        <v>734</v>
      </c>
      <c r="P736" s="1" t="s">
        <v>23284</v>
      </c>
      <c r="Q736" s="1" t="s">
        <v>23612</v>
      </c>
      <c r="R736" s="1" t="s">
        <v>13990</v>
      </c>
      <c r="S736" s="1" t="s">
        <v>734</v>
      </c>
      <c r="T736" s="1"/>
      <c r="U736" s="1"/>
      <c r="V736" s="1" t="s">
        <v>14000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5742</v>
      </c>
      <c r="G737" s="1" t="s">
        <v>4122</v>
      </c>
      <c r="H737" s="1" t="s">
        <v>8916</v>
      </c>
      <c r="I737" s="1" t="s">
        <v>10521</v>
      </c>
      <c r="J737" s="1"/>
      <c r="K737" s="1" t="s">
        <v>23271</v>
      </c>
      <c r="L737" s="1" t="s">
        <v>735</v>
      </c>
      <c r="M737" s="1" t="s">
        <v>12143</v>
      </c>
      <c r="N737" s="1" t="s">
        <v>13080</v>
      </c>
      <c r="O737" s="1" t="s">
        <v>735</v>
      </c>
      <c r="P737" s="1" t="s">
        <v>23285</v>
      </c>
      <c r="Q737" s="1" t="s">
        <v>23285</v>
      </c>
      <c r="R737" s="1" t="s">
        <v>13990</v>
      </c>
      <c r="S737" s="1" t="s">
        <v>735</v>
      </c>
      <c r="T737" s="1"/>
      <c r="U737" s="1" t="s">
        <v>24127</v>
      </c>
      <c r="V737" s="1" t="s">
        <v>14000</v>
      </c>
      <c r="W737" s="1" t="s">
        <v>735</v>
      </c>
      <c r="X737" s="1" t="s">
        <v>24141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20549</v>
      </c>
      <c r="F738" s="1" t="s">
        <v>21349</v>
      </c>
      <c r="G738" s="1" t="s">
        <v>22136</v>
      </c>
      <c r="H738" s="1" t="s">
        <v>22918</v>
      </c>
      <c r="I738" s="1" t="s">
        <v>10522</v>
      </c>
      <c r="J738" s="1"/>
      <c r="K738" s="1" t="s">
        <v>23271</v>
      </c>
      <c r="L738" s="1" t="s">
        <v>736</v>
      </c>
      <c r="M738" s="1" t="s">
        <v>12144</v>
      </c>
      <c r="N738" s="1" t="s">
        <v>13080</v>
      </c>
      <c r="O738" s="1" t="s">
        <v>736</v>
      </c>
      <c r="P738" s="1" t="s">
        <v>23285</v>
      </c>
      <c r="Q738" s="1" t="s">
        <v>23285</v>
      </c>
      <c r="R738" s="1" t="s">
        <v>13990</v>
      </c>
      <c r="S738" s="1" t="s">
        <v>736</v>
      </c>
      <c r="T738" s="1"/>
      <c r="U738" s="1"/>
      <c r="V738" s="1" t="s">
        <v>14000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20550</v>
      </c>
      <c r="F739" s="1" t="s">
        <v>21350</v>
      </c>
      <c r="G739" s="1" t="s">
        <v>22137</v>
      </c>
      <c r="H739" s="1" t="s">
        <v>22919</v>
      </c>
      <c r="I739" s="1" t="s">
        <v>10523</v>
      </c>
      <c r="J739" s="1"/>
      <c r="K739" s="1" t="s">
        <v>23271</v>
      </c>
      <c r="L739" s="1" t="s">
        <v>737</v>
      </c>
      <c r="M739" s="1" t="s">
        <v>12145</v>
      </c>
      <c r="N739" s="1" t="s">
        <v>13080</v>
      </c>
      <c r="O739" s="1" t="s">
        <v>737</v>
      </c>
      <c r="P739" s="1" t="s">
        <v>23285</v>
      </c>
      <c r="Q739" s="1" t="s">
        <v>23285</v>
      </c>
      <c r="R739" s="1" t="s">
        <v>13990</v>
      </c>
      <c r="S739" s="1" t="s">
        <v>737</v>
      </c>
      <c r="T739" s="1"/>
      <c r="U739" s="1"/>
      <c r="V739" s="1" t="s">
        <v>14000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5745</v>
      </c>
      <c r="G740" s="1" t="s">
        <v>7334</v>
      </c>
      <c r="H740" s="1" t="s">
        <v>8919</v>
      </c>
      <c r="I740" s="1" t="s">
        <v>10524</v>
      </c>
      <c r="J740" s="1"/>
      <c r="K740" s="1" t="s">
        <v>23271</v>
      </c>
      <c r="L740" s="1" t="s">
        <v>738</v>
      </c>
      <c r="M740" s="1" t="s">
        <v>12146</v>
      </c>
      <c r="N740" s="1" t="s">
        <v>13080</v>
      </c>
      <c r="O740" s="1" t="s">
        <v>738</v>
      </c>
      <c r="P740" s="1" t="s">
        <v>23285</v>
      </c>
      <c r="Q740" s="1" t="s">
        <v>23285</v>
      </c>
      <c r="R740" s="1" t="s">
        <v>13990</v>
      </c>
      <c r="S740" s="1" t="s">
        <v>738</v>
      </c>
      <c r="T740" s="1"/>
      <c r="U740" s="1"/>
      <c r="V740" s="1" t="s">
        <v>14000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20551</v>
      </c>
      <c r="F741" s="1" t="s">
        <v>21351</v>
      </c>
      <c r="G741" s="1" t="s">
        <v>22138</v>
      </c>
      <c r="H741" s="1" t="s">
        <v>22920</v>
      </c>
      <c r="I741" s="1" t="s">
        <v>10525</v>
      </c>
      <c r="J741" s="1"/>
      <c r="K741" s="1" t="s">
        <v>23271</v>
      </c>
      <c r="L741" s="1" t="s">
        <v>739</v>
      </c>
      <c r="M741" s="1" t="s">
        <v>12147</v>
      </c>
      <c r="N741" s="1" t="s">
        <v>13080</v>
      </c>
      <c r="O741" s="1" t="s">
        <v>739</v>
      </c>
      <c r="P741" s="1" t="s">
        <v>23285</v>
      </c>
      <c r="Q741" s="1" t="s">
        <v>23285</v>
      </c>
      <c r="R741" s="1" t="s">
        <v>13990</v>
      </c>
      <c r="S741" s="1" t="s">
        <v>739</v>
      </c>
      <c r="T741" s="1"/>
      <c r="U741" s="1"/>
      <c r="V741" s="1" t="s">
        <v>14000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20552</v>
      </c>
      <c r="F742" s="1" t="s">
        <v>21352</v>
      </c>
      <c r="G742" s="1" t="s">
        <v>22139</v>
      </c>
      <c r="H742" s="1" t="s">
        <v>22921</v>
      </c>
      <c r="I742" s="1" t="s">
        <v>10526</v>
      </c>
      <c r="J742" s="1"/>
      <c r="K742" s="1" t="s">
        <v>23271</v>
      </c>
      <c r="L742" s="1" t="s">
        <v>740</v>
      </c>
      <c r="M742" s="1" t="s">
        <v>12148</v>
      </c>
      <c r="N742" s="1" t="s">
        <v>13080</v>
      </c>
      <c r="O742" s="1" t="s">
        <v>740</v>
      </c>
      <c r="P742" s="1" t="s">
        <v>23285</v>
      </c>
      <c r="Q742" s="1" t="s">
        <v>23285</v>
      </c>
      <c r="R742" s="1" t="s">
        <v>13990</v>
      </c>
      <c r="S742" s="1" t="s">
        <v>740</v>
      </c>
      <c r="T742" s="1"/>
      <c r="U742" s="1"/>
      <c r="V742" s="1" t="s">
        <v>14000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20553</v>
      </c>
      <c r="F743" s="1" t="s">
        <v>20553</v>
      </c>
      <c r="G743" s="1" t="s">
        <v>22140</v>
      </c>
      <c r="H743" s="1" t="s">
        <v>22922</v>
      </c>
      <c r="I743" s="1" t="s">
        <v>10527</v>
      </c>
      <c r="J743" s="1"/>
      <c r="K743" s="1" t="s">
        <v>23271</v>
      </c>
      <c r="L743" s="1" t="s">
        <v>741</v>
      </c>
      <c r="M743" s="1" t="s">
        <v>12149</v>
      </c>
      <c r="N743" s="1" t="s">
        <v>13080</v>
      </c>
      <c r="O743" s="1" t="s">
        <v>741</v>
      </c>
      <c r="P743" s="1" t="s">
        <v>23285</v>
      </c>
      <c r="Q743" s="1" t="s">
        <v>23285</v>
      </c>
      <c r="R743" s="1" t="s">
        <v>13990</v>
      </c>
      <c r="S743" s="1" t="s">
        <v>741</v>
      </c>
      <c r="T743" s="1"/>
      <c r="U743" s="1"/>
      <c r="V743" s="1" t="s">
        <v>14000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20554</v>
      </c>
      <c r="F744" s="1" t="s">
        <v>20554</v>
      </c>
      <c r="G744" s="1" t="s">
        <v>22141</v>
      </c>
      <c r="H744" s="1" t="s">
        <v>22923</v>
      </c>
      <c r="I744" s="1" t="s">
        <v>10528</v>
      </c>
      <c r="J744" s="1"/>
      <c r="K744" s="1" t="s">
        <v>23271</v>
      </c>
      <c r="L744" s="1" t="s">
        <v>742</v>
      </c>
      <c r="M744" s="1" t="s">
        <v>12150</v>
      </c>
      <c r="N744" s="1" t="s">
        <v>13080</v>
      </c>
      <c r="O744" s="1" t="s">
        <v>742</v>
      </c>
      <c r="P744" s="1" t="s">
        <v>23285</v>
      </c>
      <c r="Q744" s="1" t="s">
        <v>23285</v>
      </c>
      <c r="R744" s="1" t="s">
        <v>13990</v>
      </c>
      <c r="S744" s="1" t="s">
        <v>742</v>
      </c>
      <c r="T744" s="1"/>
      <c r="U744" s="1"/>
      <c r="V744" s="1" t="s">
        <v>14000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20555</v>
      </c>
      <c r="F745" s="1" t="s">
        <v>21353</v>
      </c>
      <c r="G745" s="1" t="s">
        <v>22142</v>
      </c>
      <c r="H745" s="1" t="s">
        <v>22924</v>
      </c>
      <c r="I745" s="1" t="s">
        <v>10529</v>
      </c>
      <c r="J745" s="1"/>
      <c r="K745" s="1" t="s">
        <v>23271</v>
      </c>
      <c r="L745" s="1" t="s">
        <v>743</v>
      </c>
      <c r="M745" s="1" t="s">
        <v>12151</v>
      </c>
      <c r="N745" s="1" t="s">
        <v>13080</v>
      </c>
      <c r="O745" s="1" t="s">
        <v>743</v>
      </c>
      <c r="P745" s="1" t="s">
        <v>23285</v>
      </c>
      <c r="Q745" s="1" t="s">
        <v>23285</v>
      </c>
      <c r="R745" s="1" t="s">
        <v>13990</v>
      </c>
      <c r="S745" s="1" t="s">
        <v>743</v>
      </c>
      <c r="T745" s="1"/>
      <c r="U745" s="1"/>
      <c r="V745" s="1" t="s">
        <v>14000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20556</v>
      </c>
      <c r="F746" s="1" t="s">
        <v>21354</v>
      </c>
      <c r="G746" s="1" t="s">
        <v>22143</v>
      </c>
      <c r="H746" s="1" t="s">
        <v>22925</v>
      </c>
      <c r="I746" s="1" t="s">
        <v>10530</v>
      </c>
      <c r="J746" s="1"/>
      <c r="K746" s="1" t="s">
        <v>23271</v>
      </c>
      <c r="L746" s="1" t="s">
        <v>744</v>
      </c>
      <c r="M746" s="1" t="s">
        <v>12152</v>
      </c>
      <c r="N746" s="1" t="s">
        <v>13080</v>
      </c>
      <c r="O746" s="1" t="s">
        <v>744</v>
      </c>
      <c r="P746" s="1" t="s">
        <v>23285</v>
      </c>
      <c r="Q746" s="1" t="s">
        <v>23285</v>
      </c>
      <c r="R746" s="1" t="s">
        <v>13990</v>
      </c>
      <c r="S746" s="1" t="s">
        <v>744</v>
      </c>
      <c r="T746" s="1"/>
      <c r="U746" s="1"/>
      <c r="V746" s="1" t="s">
        <v>14000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5750</v>
      </c>
      <c r="G747" s="1" t="s">
        <v>7341</v>
      </c>
      <c r="H747" s="1" t="s">
        <v>8926</v>
      </c>
      <c r="I747" s="1" t="s">
        <v>10531</v>
      </c>
      <c r="J747" s="1"/>
      <c r="K747" s="1" t="s">
        <v>23271</v>
      </c>
      <c r="L747" s="1" t="s">
        <v>745</v>
      </c>
      <c r="M747" s="1" t="s">
        <v>12153</v>
      </c>
      <c r="N747" s="1" t="s">
        <v>13080</v>
      </c>
      <c r="O747" s="1" t="s">
        <v>745</v>
      </c>
      <c r="P747" s="1" t="s">
        <v>23285</v>
      </c>
      <c r="Q747" s="1" t="s">
        <v>23285</v>
      </c>
      <c r="R747" s="1" t="s">
        <v>13990</v>
      </c>
      <c r="S747" s="1" t="s">
        <v>745</v>
      </c>
      <c r="T747" s="1"/>
      <c r="U747" s="1"/>
      <c r="V747" s="1" t="s">
        <v>14000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14600</v>
      </c>
      <c r="F748" s="1" t="s">
        <v>15657</v>
      </c>
      <c r="G748" s="1" t="s">
        <v>16699</v>
      </c>
      <c r="H748" s="1" t="s">
        <v>17735</v>
      </c>
      <c r="I748" s="1" t="s">
        <v>10532</v>
      </c>
      <c r="J748" s="1"/>
      <c r="K748" s="1" t="s">
        <v>23271</v>
      </c>
      <c r="L748" s="1" t="s">
        <v>746</v>
      </c>
      <c r="M748" s="1" t="s">
        <v>12154</v>
      </c>
      <c r="N748" s="1" t="s">
        <v>13080</v>
      </c>
      <c r="O748" s="1" t="s">
        <v>746</v>
      </c>
      <c r="P748" s="1" t="s">
        <v>23285</v>
      </c>
      <c r="Q748" s="1" t="s">
        <v>23285</v>
      </c>
      <c r="R748" s="1" t="s">
        <v>13990</v>
      </c>
      <c r="S748" s="1" t="s">
        <v>746</v>
      </c>
      <c r="T748" s="1"/>
      <c r="U748" s="1"/>
      <c r="V748" s="1" t="s">
        <v>14000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14601</v>
      </c>
      <c r="F749" s="1" t="s">
        <v>15658</v>
      </c>
      <c r="G749" s="1" t="s">
        <v>16700</v>
      </c>
      <c r="H749" s="1" t="s">
        <v>17736</v>
      </c>
      <c r="I749" s="1" t="s">
        <v>9929</v>
      </c>
      <c r="J749" s="1"/>
      <c r="K749" s="1" t="s">
        <v>23271</v>
      </c>
      <c r="L749" s="1" t="s">
        <v>747</v>
      </c>
      <c r="M749" s="1" t="s">
        <v>12155</v>
      </c>
      <c r="N749" s="1" t="s">
        <v>13080</v>
      </c>
      <c r="O749" s="1" t="s">
        <v>747</v>
      </c>
      <c r="P749" s="1" t="s">
        <v>23285</v>
      </c>
      <c r="Q749" s="1" t="s">
        <v>23285</v>
      </c>
      <c r="R749" s="1" t="s">
        <v>13990</v>
      </c>
      <c r="S749" s="1" t="s">
        <v>747</v>
      </c>
      <c r="T749" s="1"/>
      <c r="U749" s="1"/>
      <c r="V749" s="1" t="s">
        <v>14000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20557</v>
      </c>
      <c r="F750" s="1" t="s">
        <v>21355</v>
      </c>
      <c r="G750" s="1" t="s">
        <v>22144</v>
      </c>
      <c r="H750" s="1" t="s">
        <v>22926</v>
      </c>
      <c r="I750" s="1" t="s">
        <v>10533</v>
      </c>
      <c r="J750" s="1"/>
      <c r="K750" s="1" t="s">
        <v>23271</v>
      </c>
      <c r="L750" s="1" t="s">
        <v>748</v>
      </c>
      <c r="M750" s="1" t="s">
        <v>12156</v>
      </c>
      <c r="N750" s="1" t="s">
        <v>13080</v>
      </c>
      <c r="O750" s="1" t="s">
        <v>748</v>
      </c>
      <c r="P750" s="1" t="s">
        <v>23285</v>
      </c>
      <c r="Q750" s="1" t="s">
        <v>23285</v>
      </c>
      <c r="R750" s="1" t="s">
        <v>13990</v>
      </c>
      <c r="S750" s="1" t="s">
        <v>748</v>
      </c>
      <c r="T750" s="1"/>
      <c r="U750" s="1"/>
      <c r="V750" s="1" t="s">
        <v>14000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20558</v>
      </c>
      <c r="F751" s="1" t="s">
        <v>21356</v>
      </c>
      <c r="G751" s="1" t="s">
        <v>22145</v>
      </c>
      <c r="H751" s="1" t="s">
        <v>22927</v>
      </c>
      <c r="I751" s="1" t="s">
        <v>10534</v>
      </c>
      <c r="J751" s="1"/>
      <c r="K751" s="1" t="s">
        <v>23271</v>
      </c>
      <c r="L751" s="1" t="s">
        <v>749</v>
      </c>
      <c r="M751" s="1" t="s">
        <v>12157</v>
      </c>
      <c r="N751" s="1" t="s">
        <v>13080</v>
      </c>
      <c r="O751" s="1" t="s">
        <v>749</v>
      </c>
      <c r="P751" s="1" t="s">
        <v>23285</v>
      </c>
      <c r="Q751" s="1" t="s">
        <v>23285</v>
      </c>
      <c r="R751" s="1" t="s">
        <v>13990</v>
      </c>
      <c r="S751" s="1" t="s">
        <v>749</v>
      </c>
      <c r="T751" s="1"/>
      <c r="U751" s="1"/>
      <c r="V751" s="1" t="s">
        <v>14000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20559</v>
      </c>
      <c r="F752" s="1" t="s">
        <v>21357</v>
      </c>
      <c r="G752" s="1" t="s">
        <v>22146</v>
      </c>
      <c r="H752" s="1" t="s">
        <v>22928</v>
      </c>
      <c r="I752" s="1" t="s">
        <v>10535</v>
      </c>
      <c r="J752" s="1"/>
      <c r="K752" s="1" t="s">
        <v>23271</v>
      </c>
      <c r="L752" s="1" t="s">
        <v>750</v>
      </c>
      <c r="M752" s="1" t="s">
        <v>12158</v>
      </c>
      <c r="N752" s="1" t="s">
        <v>13080</v>
      </c>
      <c r="O752" s="1" t="s">
        <v>750</v>
      </c>
      <c r="P752" s="1" t="s">
        <v>23285</v>
      </c>
      <c r="Q752" s="1" t="s">
        <v>23285</v>
      </c>
      <c r="R752" s="1" t="s">
        <v>13990</v>
      </c>
      <c r="S752" s="1" t="s">
        <v>750</v>
      </c>
      <c r="T752" s="1"/>
      <c r="U752" s="1"/>
      <c r="V752" s="1" t="s">
        <v>14000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14604</v>
      </c>
      <c r="F753" s="1" t="s">
        <v>14604</v>
      </c>
      <c r="G753" s="1" t="s">
        <v>16703</v>
      </c>
      <c r="H753" s="1" t="s">
        <v>17739</v>
      </c>
      <c r="I753" s="1" t="s">
        <v>10536</v>
      </c>
      <c r="J753" s="1"/>
      <c r="K753" s="1" t="s">
        <v>23271</v>
      </c>
      <c r="L753" s="1" t="s">
        <v>751</v>
      </c>
      <c r="M753" s="1" t="s">
        <v>12159</v>
      </c>
      <c r="N753" s="1" t="s">
        <v>13080</v>
      </c>
      <c r="O753" s="1" t="s">
        <v>751</v>
      </c>
      <c r="P753" s="1" t="s">
        <v>23285</v>
      </c>
      <c r="Q753" s="1" t="s">
        <v>23285</v>
      </c>
      <c r="R753" s="1" t="s">
        <v>13990</v>
      </c>
      <c r="S753" s="1" t="s">
        <v>751</v>
      </c>
      <c r="T753" s="1"/>
      <c r="U753" s="1"/>
      <c r="V753" s="1" t="s">
        <v>14000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14605</v>
      </c>
      <c r="F754" s="1" t="s">
        <v>15661</v>
      </c>
      <c r="G754" s="1" t="s">
        <v>16704</v>
      </c>
      <c r="H754" s="1" t="s">
        <v>17740</v>
      </c>
      <c r="I754" s="1" t="s">
        <v>10537</v>
      </c>
      <c r="J754" s="1"/>
      <c r="K754" s="1" t="s">
        <v>23271</v>
      </c>
      <c r="L754" s="1" t="s">
        <v>752</v>
      </c>
      <c r="M754" s="1" t="s">
        <v>12160</v>
      </c>
      <c r="N754" s="1" t="s">
        <v>13080</v>
      </c>
      <c r="O754" s="1" t="s">
        <v>752</v>
      </c>
      <c r="P754" s="1" t="s">
        <v>23285</v>
      </c>
      <c r="Q754" s="1" t="s">
        <v>23285</v>
      </c>
      <c r="R754" s="1" t="s">
        <v>13990</v>
      </c>
      <c r="S754" s="1" t="s">
        <v>752</v>
      </c>
      <c r="T754" s="1"/>
      <c r="U754" s="1"/>
      <c r="V754" s="1" t="s">
        <v>14000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20560</v>
      </c>
      <c r="F755" s="1" t="s">
        <v>20560</v>
      </c>
      <c r="G755" s="1" t="s">
        <v>22147</v>
      </c>
      <c r="H755" s="1" t="s">
        <v>22929</v>
      </c>
      <c r="I755" s="1" t="s">
        <v>10538</v>
      </c>
      <c r="J755" s="1"/>
      <c r="K755" s="1" t="s">
        <v>23271</v>
      </c>
      <c r="L755" s="1" t="s">
        <v>753</v>
      </c>
      <c r="M755" s="1" t="s">
        <v>12161</v>
      </c>
      <c r="N755" s="1" t="s">
        <v>13080</v>
      </c>
      <c r="O755" s="1" t="s">
        <v>753</v>
      </c>
      <c r="P755" s="1" t="s">
        <v>23285</v>
      </c>
      <c r="Q755" s="1" t="s">
        <v>23285</v>
      </c>
      <c r="R755" s="1" t="s">
        <v>13990</v>
      </c>
      <c r="S755" s="1" t="s">
        <v>753</v>
      </c>
      <c r="T755" s="1"/>
      <c r="U755" s="1"/>
      <c r="V755" s="1" t="s">
        <v>14000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5757</v>
      </c>
      <c r="G756" s="1" t="s">
        <v>7350</v>
      </c>
      <c r="H756" s="1" t="s">
        <v>8935</v>
      </c>
      <c r="I756" s="1" t="s">
        <v>10539</v>
      </c>
      <c r="J756" s="1"/>
      <c r="K756" s="1" t="s">
        <v>23271</v>
      </c>
      <c r="L756" s="1" t="s">
        <v>754</v>
      </c>
      <c r="M756" s="1" t="s">
        <v>12162</v>
      </c>
      <c r="N756" s="1" t="s">
        <v>13080</v>
      </c>
      <c r="O756" s="1" t="s">
        <v>754</v>
      </c>
      <c r="P756" s="1" t="s">
        <v>23285</v>
      </c>
      <c r="Q756" s="1" t="s">
        <v>23285</v>
      </c>
      <c r="R756" s="1" t="s">
        <v>13990</v>
      </c>
      <c r="S756" s="1" t="s">
        <v>754</v>
      </c>
      <c r="T756" s="1"/>
      <c r="U756" s="1"/>
      <c r="V756" s="1" t="s">
        <v>14000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5758</v>
      </c>
      <c r="G757" s="1" t="s">
        <v>7351</v>
      </c>
      <c r="H757" s="1" t="s">
        <v>8936</v>
      </c>
      <c r="I757" s="1" t="s">
        <v>10540</v>
      </c>
      <c r="J757" s="1"/>
      <c r="K757" s="1" t="s">
        <v>23271</v>
      </c>
      <c r="L757" s="1" t="s">
        <v>755</v>
      </c>
      <c r="M757" s="1" t="s">
        <v>12163</v>
      </c>
      <c r="N757" s="1" t="s">
        <v>13080</v>
      </c>
      <c r="O757" s="1" t="s">
        <v>755</v>
      </c>
      <c r="P757" s="1" t="s">
        <v>23285</v>
      </c>
      <c r="Q757" s="1" t="s">
        <v>23285</v>
      </c>
      <c r="R757" s="1" t="s">
        <v>13990</v>
      </c>
      <c r="S757" s="1" t="s">
        <v>755</v>
      </c>
      <c r="T757" s="1"/>
      <c r="U757" s="1"/>
      <c r="V757" s="1" t="s">
        <v>14000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20561</v>
      </c>
      <c r="F758" s="1" t="s">
        <v>21358</v>
      </c>
      <c r="G758" s="1" t="s">
        <v>22148</v>
      </c>
      <c r="H758" s="1" t="s">
        <v>22929</v>
      </c>
      <c r="I758" s="1" t="s">
        <v>10541</v>
      </c>
      <c r="J758" s="1"/>
      <c r="K758" s="1" t="s">
        <v>23271</v>
      </c>
      <c r="L758" s="1" t="s">
        <v>756</v>
      </c>
      <c r="M758" s="1" t="s">
        <v>12164</v>
      </c>
      <c r="N758" s="1" t="s">
        <v>13080</v>
      </c>
      <c r="O758" s="1" t="s">
        <v>756</v>
      </c>
      <c r="P758" s="1" t="s">
        <v>23285</v>
      </c>
      <c r="Q758" s="1" t="s">
        <v>23285</v>
      </c>
      <c r="R758" s="1" t="s">
        <v>13990</v>
      </c>
      <c r="S758" s="1" t="s">
        <v>756</v>
      </c>
      <c r="T758" s="1"/>
      <c r="U758" s="1"/>
      <c r="V758" s="1" t="s">
        <v>14000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20562</v>
      </c>
      <c r="F759" s="1" t="s">
        <v>21359</v>
      </c>
      <c r="G759" s="1" t="s">
        <v>22149</v>
      </c>
      <c r="H759" s="1" t="s">
        <v>22930</v>
      </c>
      <c r="I759" s="1" t="s">
        <v>10542</v>
      </c>
      <c r="J759" s="1"/>
      <c r="K759" s="1" t="s">
        <v>23271</v>
      </c>
      <c r="L759" s="1" t="s">
        <v>757</v>
      </c>
      <c r="M759" s="1" t="s">
        <v>12165</v>
      </c>
      <c r="N759" s="1" t="s">
        <v>13080</v>
      </c>
      <c r="O759" s="1" t="s">
        <v>757</v>
      </c>
      <c r="P759" s="1" t="s">
        <v>23285</v>
      </c>
      <c r="Q759" s="1" t="s">
        <v>23285</v>
      </c>
      <c r="R759" s="1" t="s">
        <v>13990</v>
      </c>
      <c r="S759" s="1" t="s">
        <v>757</v>
      </c>
      <c r="T759" s="1"/>
      <c r="U759" s="1"/>
      <c r="V759" s="1" t="s">
        <v>14000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14609</v>
      </c>
      <c r="F760" s="1" t="s">
        <v>15665</v>
      </c>
      <c r="G760" s="1" t="s">
        <v>16708</v>
      </c>
      <c r="H760" s="1" t="s">
        <v>17744</v>
      </c>
      <c r="I760" s="1" t="s">
        <v>10138</v>
      </c>
      <c r="J760" s="1"/>
      <c r="K760" s="1" t="s">
        <v>23271</v>
      </c>
      <c r="L760" s="1" t="s">
        <v>758</v>
      </c>
      <c r="M760" s="1" t="s">
        <v>12166</v>
      </c>
      <c r="N760" s="1" t="s">
        <v>13080</v>
      </c>
      <c r="O760" s="1" t="s">
        <v>758</v>
      </c>
      <c r="P760" s="1" t="s">
        <v>23285</v>
      </c>
      <c r="Q760" s="1" t="s">
        <v>23285</v>
      </c>
      <c r="R760" s="1" t="s">
        <v>13990</v>
      </c>
      <c r="S760" s="1" t="s">
        <v>758</v>
      </c>
      <c r="T760" s="1"/>
      <c r="U760" s="1"/>
      <c r="V760" s="1" t="s">
        <v>14000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20563</v>
      </c>
      <c r="F761" s="1" t="s">
        <v>21360</v>
      </c>
      <c r="G761" s="1" t="s">
        <v>22150</v>
      </c>
      <c r="H761" s="1" t="s">
        <v>22931</v>
      </c>
      <c r="I761" s="1" t="s">
        <v>10543</v>
      </c>
      <c r="J761" s="1"/>
      <c r="K761" s="1" t="s">
        <v>23271</v>
      </c>
      <c r="L761" s="1" t="s">
        <v>759</v>
      </c>
      <c r="M761" s="1" t="s">
        <v>12167</v>
      </c>
      <c r="N761" s="1" t="s">
        <v>13080</v>
      </c>
      <c r="O761" s="1" t="s">
        <v>759</v>
      </c>
      <c r="P761" s="1" t="s">
        <v>23285</v>
      </c>
      <c r="Q761" s="1" t="s">
        <v>23285</v>
      </c>
      <c r="R761" s="1" t="s">
        <v>13990</v>
      </c>
      <c r="S761" s="1" t="s">
        <v>759</v>
      </c>
      <c r="T761" s="1"/>
      <c r="U761" s="1"/>
      <c r="V761" s="1" t="s">
        <v>14000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20564</v>
      </c>
      <c r="F762" s="1" t="s">
        <v>21361</v>
      </c>
      <c r="G762" s="1" t="s">
        <v>22151</v>
      </c>
      <c r="H762" s="1" t="s">
        <v>22932</v>
      </c>
      <c r="I762" s="1" t="s">
        <v>10544</v>
      </c>
      <c r="J762" s="1"/>
      <c r="K762" s="1" t="s">
        <v>23271</v>
      </c>
      <c r="L762" s="1" t="s">
        <v>760</v>
      </c>
      <c r="M762" s="1" t="s">
        <v>12168</v>
      </c>
      <c r="N762" s="1" t="s">
        <v>13080</v>
      </c>
      <c r="O762" s="1" t="s">
        <v>760</v>
      </c>
      <c r="P762" s="1" t="s">
        <v>23285</v>
      </c>
      <c r="Q762" s="1" t="s">
        <v>23285</v>
      </c>
      <c r="R762" s="1" t="s">
        <v>13990</v>
      </c>
      <c r="S762" s="1" t="s">
        <v>760</v>
      </c>
      <c r="T762" s="1"/>
      <c r="U762" s="1"/>
      <c r="V762" s="1" t="s">
        <v>14000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20565</v>
      </c>
      <c r="F763" s="1" t="s">
        <v>21362</v>
      </c>
      <c r="G763" s="1" t="s">
        <v>22152</v>
      </c>
      <c r="H763" s="1" t="s">
        <v>22933</v>
      </c>
      <c r="I763" s="1" t="s">
        <v>10545</v>
      </c>
      <c r="J763" s="1"/>
      <c r="K763" s="1" t="s">
        <v>23271</v>
      </c>
      <c r="L763" s="1" t="s">
        <v>761</v>
      </c>
      <c r="M763" s="1" t="s">
        <v>12169</v>
      </c>
      <c r="N763" s="1" t="s">
        <v>13080</v>
      </c>
      <c r="O763" s="1" t="s">
        <v>761</v>
      </c>
      <c r="P763" s="1" t="s">
        <v>23285</v>
      </c>
      <c r="Q763" s="1" t="s">
        <v>23285</v>
      </c>
      <c r="R763" s="1" t="s">
        <v>13990</v>
      </c>
      <c r="S763" s="1" t="s">
        <v>761</v>
      </c>
      <c r="T763" s="1"/>
      <c r="U763" s="1"/>
      <c r="V763" s="1" t="s">
        <v>14000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5765</v>
      </c>
      <c r="G764" s="1" t="s">
        <v>7358</v>
      </c>
      <c r="H764" s="1" t="s">
        <v>8942</v>
      </c>
      <c r="I764" s="1" t="s">
        <v>10203</v>
      </c>
      <c r="J764" s="1"/>
      <c r="K764" s="1" t="s">
        <v>23271</v>
      </c>
      <c r="L764" s="1" t="s">
        <v>762</v>
      </c>
      <c r="M764" s="1" t="s">
        <v>12170</v>
      </c>
      <c r="N764" s="1" t="s">
        <v>13080</v>
      </c>
      <c r="O764" s="1" t="s">
        <v>762</v>
      </c>
      <c r="P764" s="1" t="s">
        <v>23285</v>
      </c>
      <c r="Q764" s="1" t="s">
        <v>23285</v>
      </c>
      <c r="R764" s="1" t="s">
        <v>13990</v>
      </c>
      <c r="S764" s="1" t="s">
        <v>762</v>
      </c>
      <c r="T764" s="1"/>
      <c r="U764" s="1"/>
      <c r="V764" s="1" t="s">
        <v>14000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5766</v>
      </c>
      <c r="G765" s="1" t="s">
        <v>7359</v>
      </c>
      <c r="H765" s="1" t="s">
        <v>5766</v>
      </c>
      <c r="I765" s="1" t="s">
        <v>10546</v>
      </c>
      <c r="J765" s="1"/>
      <c r="K765" s="1" t="s">
        <v>23271</v>
      </c>
      <c r="L765" s="1" t="s">
        <v>763</v>
      </c>
      <c r="M765" s="1" t="s">
        <v>12171</v>
      </c>
      <c r="N765" s="1" t="s">
        <v>13080</v>
      </c>
      <c r="O765" s="1" t="s">
        <v>763</v>
      </c>
      <c r="P765" s="1" t="s">
        <v>23285</v>
      </c>
      <c r="Q765" s="1" t="s">
        <v>23285</v>
      </c>
      <c r="R765" s="1" t="s">
        <v>13990</v>
      </c>
      <c r="S765" s="1" t="s">
        <v>763</v>
      </c>
      <c r="T765" s="1"/>
      <c r="U765" s="1"/>
      <c r="V765" s="1" t="s">
        <v>14000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20566</v>
      </c>
      <c r="F766" s="1" t="s">
        <v>21363</v>
      </c>
      <c r="G766" s="1" t="s">
        <v>22153</v>
      </c>
      <c r="H766" s="1" t="s">
        <v>22934</v>
      </c>
      <c r="I766" s="1" t="s">
        <v>10547</v>
      </c>
      <c r="J766" s="1"/>
      <c r="K766" s="1" t="s">
        <v>23271</v>
      </c>
      <c r="L766" s="1" t="s">
        <v>764</v>
      </c>
      <c r="M766" s="1" t="s">
        <v>12172</v>
      </c>
      <c r="N766" s="1" t="s">
        <v>13080</v>
      </c>
      <c r="O766" s="1" t="s">
        <v>764</v>
      </c>
      <c r="P766" s="1" t="s">
        <v>23285</v>
      </c>
      <c r="Q766" s="1" t="s">
        <v>23285</v>
      </c>
      <c r="R766" s="1" t="s">
        <v>13990</v>
      </c>
      <c r="S766" s="1" t="s">
        <v>764</v>
      </c>
      <c r="T766" s="1"/>
      <c r="U766" s="1"/>
      <c r="V766" s="1" t="s">
        <v>14000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20567</v>
      </c>
      <c r="F767" s="1" t="s">
        <v>21364</v>
      </c>
      <c r="G767" s="1" t="s">
        <v>22154</v>
      </c>
      <c r="H767" s="1" t="s">
        <v>22935</v>
      </c>
      <c r="I767" s="1" t="s">
        <v>10548</v>
      </c>
      <c r="J767" s="1"/>
      <c r="K767" s="1" t="s">
        <v>23271</v>
      </c>
      <c r="L767" s="1" t="s">
        <v>765</v>
      </c>
      <c r="M767" s="1" t="s">
        <v>12173</v>
      </c>
      <c r="N767" s="1" t="s">
        <v>13080</v>
      </c>
      <c r="O767" s="1" t="s">
        <v>765</v>
      </c>
      <c r="P767" s="1" t="s">
        <v>23285</v>
      </c>
      <c r="Q767" s="1" t="s">
        <v>23285</v>
      </c>
      <c r="R767" s="1" t="s">
        <v>13990</v>
      </c>
      <c r="S767" s="1" t="s">
        <v>765</v>
      </c>
      <c r="T767" s="1"/>
      <c r="U767" s="1"/>
      <c r="V767" s="1" t="s">
        <v>14000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5769</v>
      </c>
      <c r="G768" s="1" t="s">
        <v>7362</v>
      </c>
      <c r="H768" s="1" t="s">
        <v>8945</v>
      </c>
      <c r="I768" s="1" t="s">
        <v>10549</v>
      </c>
      <c r="J768" s="1"/>
      <c r="K768" s="1" t="s">
        <v>23271</v>
      </c>
      <c r="L768" s="1" t="s">
        <v>766</v>
      </c>
      <c r="M768" s="1" t="s">
        <v>12174</v>
      </c>
      <c r="N768" s="1" t="s">
        <v>13080</v>
      </c>
      <c r="O768" s="1" t="s">
        <v>766</v>
      </c>
      <c r="P768" s="1" t="s">
        <v>23285</v>
      </c>
      <c r="Q768" s="1" t="s">
        <v>23285</v>
      </c>
      <c r="R768" s="1" t="s">
        <v>13990</v>
      </c>
      <c r="S768" s="1" t="s">
        <v>766</v>
      </c>
      <c r="T768" s="1"/>
      <c r="U768" s="1"/>
      <c r="V768" s="1" t="s">
        <v>14000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20568</v>
      </c>
      <c r="F769" s="1" t="s">
        <v>21365</v>
      </c>
      <c r="G769" s="1" t="s">
        <v>22155</v>
      </c>
      <c r="H769" s="1" t="s">
        <v>22936</v>
      </c>
      <c r="I769" s="1" t="s">
        <v>10550</v>
      </c>
      <c r="J769" s="1"/>
      <c r="K769" s="1" t="s">
        <v>23271</v>
      </c>
      <c r="L769" s="1" t="s">
        <v>767</v>
      </c>
      <c r="M769" s="1" t="s">
        <v>12175</v>
      </c>
      <c r="N769" s="1" t="s">
        <v>13080</v>
      </c>
      <c r="O769" s="1" t="s">
        <v>767</v>
      </c>
      <c r="P769" s="1" t="s">
        <v>23285</v>
      </c>
      <c r="Q769" s="1" t="s">
        <v>23285</v>
      </c>
      <c r="R769" s="1" t="s">
        <v>13990</v>
      </c>
      <c r="S769" s="1" t="s">
        <v>767</v>
      </c>
      <c r="T769" s="1"/>
      <c r="U769" s="1"/>
      <c r="V769" s="1" t="s">
        <v>14000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5771</v>
      </c>
      <c r="G770" s="1" t="s">
        <v>7364</v>
      </c>
      <c r="H770" s="1" t="s">
        <v>8947</v>
      </c>
      <c r="I770" s="1" t="s">
        <v>10551</v>
      </c>
      <c r="J770" s="1"/>
      <c r="K770" s="1" t="s">
        <v>23271</v>
      </c>
      <c r="L770" s="1" t="s">
        <v>768</v>
      </c>
      <c r="M770" s="1" t="s">
        <v>12176</v>
      </c>
      <c r="N770" s="1" t="s">
        <v>13080</v>
      </c>
      <c r="O770" s="1" t="s">
        <v>768</v>
      </c>
      <c r="P770" s="1" t="s">
        <v>23285</v>
      </c>
      <c r="Q770" s="1" t="s">
        <v>23285</v>
      </c>
      <c r="R770" s="1" t="s">
        <v>13990</v>
      </c>
      <c r="S770" s="1" t="s">
        <v>768</v>
      </c>
      <c r="T770" s="1"/>
      <c r="U770" s="1"/>
      <c r="V770" s="1" t="s">
        <v>14000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14618</v>
      </c>
      <c r="F771" s="1" t="s">
        <v>15674</v>
      </c>
      <c r="G771" s="1" t="s">
        <v>16717</v>
      </c>
      <c r="H771" s="1" t="s">
        <v>17752</v>
      </c>
      <c r="I771" s="1" t="s">
        <v>10552</v>
      </c>
      <c r="J771" s="1"/>
      <c r="K771" s="1" t="s">
        <v>23271</v>
      </c>
      <c r="L771" s="1" t="s">
        <v>769</v>
      </c>
      <c r="M771" s="1" t="s">
        <v>12177</v>
      </c>
      <c r="N771" s="1" t="s">
        <v>13080</v>
      </c>
      <c r="O771" s="1" t="s">
        <v>769</v>
      </c>
      <c r="P771" s="1" t="s">
        <v>23285</v>
      </c>
      <c r="Q771" s="1" t="s">
        <v>23285</v>
      </c>
      <c r="R771" s="1" t="s">
        <v>13990</v>
      </c>
      <c r="S771" s="1" t="s">
        <v>769</v>
      </c>
      <c r="T771" s="1"/>
      <c r="U771" s="1"/>
      <c r="V771" s="1" t="s">
        <v>14000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5773</v>
      </c>
      <c r="G772" s="1" t="s">
        <v>7366</v>
      </c>
      <c r="H772" s="1" t="s">
        <v>8949</v>
      </c>
      <c r="I772" s="1" t="s">
        <v>10553</v>
      </c>
      <c r="J772" s="1"/>
      <c r="K772" s="1" t="s">
        <v>23271</v>
      </c>
      <c r="L772" s="1" t="s">
        <v>770</v>
      </c>
      <c r="M772" s="1" t="s">
        <v>12178</v>
      </c>
      <c r="N772" s="1" t="s">
        <v>13080</v>
      </c>
      <c r="O772" s="1" t="s">
        <v>770</v>
      </c>
      <c r="P772" s="1" t="s">
        <v>23285</v>
      </c>
      <c r="Q772" s="1" t="s">
        <v>23285</v>
      </c>
      <c r="R772" s="1" t="s">
        <v>13990</v>
      </c>
      <c r="S772" s="1" t="s">
        <v>770</v>
      </c>
      <c r="T772" s="1"/>
      <c r="U772" s="1"/>
      <c r="V772" s="1" t="s">
        <v>14000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20569</v>
      </c>
      <c r="F773" s="1" t="s">
        <v>21366</v>
      </c>
      <c r="G773" s="1" t="s">
        <v>22156</v>
      </c>
      <c r="H773" s="1" t="s">
        <v>22937</v>
      </c>
      <c r="I773" s="1" t="s">
        <v>10554</v>
      </c>
      <c r="J773" s="1"/>
      <c r="K773" s="1" t="s">
        <v>23271</v>
      </c>
      <c r="L773" s="1" t="s">
        <v>771</v>
      </c>
      <c r="M773" s="1" t="s">
        <v>12179</v>
      </c>
      <c r="N773" s="1" t="s">
        <v>13080</v>
      </c>
      <c r="O773" s="1" t="s">
        <v>771</v>
      </c>
      <c r="P773" s="1" t="s">
        <v>23285</v>
      </c>
      <c r="Q773" s="1" t="s">
        <v>23285</v>
      </c>
      <c r="R773" s="1" t="s">
        <v>13990</v>
      </c>
      <c r="S773" s="1" t="s">
        <v>771</v>
      </c>
      <c r="T773" s="1"/>
      <c r="U773" s="1"/>
      <c r="V773" s="1" t="s">
        <v>14000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20570</v>
      </c>
      <c r="F774" s="1" t="s">
        <v>20570</v>
      </c>
      <c r="G774" s="1" t="s">
        <v>22157</v>
      </c>
      <c r="H774" s="1" t="s">
        <v>22938</v>
      </c>
      <c r="I774" s="1" t="s">
        <v>10555</v>
      </c>
      <c r="J774" s="1"/>
      <c r="K774" s="1" t="s">
        <v>23271</v>
      </c>
      <c r="L774" s="1" t="s">
        <v>772</v>
      </c>
      <c r="M774" s="1" t="s">
        <v>12180</v>
      </c>
      <c r="N774" s="1" t="s">
        <v>13080</v>
      </c>
      <c r="O774" s="1" t="s">
        <v>772</v>
      </c>
      <c r="P774" s="1" t="s">
        <v>23285</v>
      </c>
      <c r="Q774" s="1" t="s">
        <v>23285</v>
      </c>
      <c r="R774" s="1" t="s">
        <v>13990</v>
      </c>
      <c r="S774" s="1" t="s">
        <v>772</v>
      </c>
      <c r="T774" s="1"/>
      <c r="U774" s="1"/>
      <c r="V774" s="1" t="s">
        <v>14000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14620</v>
      </c>
      <c r="F775" s="1" t="s">
        <v>15676</v>
      </c>
      <c r="G775" s="1" t="s">
        <v>16719</v>
      </c>
      <c r="H775" s="1" t="s">
        <v>17754</v>
      </c>
      <c r="I775" s="1" t="s">
        <v>10556</v>
      </c>
      <c r="J775" s="1"/>
      <c r="K775" s="1" t="s">
        <v>23271</v>
      </c>
      <c r="L775" s="1" t="s">
        <v>773</v>
      </c>
      <c r="M775" s="1" t="s">
        <v>12181</v>
      </c>
      <c r="N775" s="1" t="s">
        <v>13080</v>
      </c>
      <c r="O775" s="1" t="s">
        <v>773</v>
      </c>
      <c r="P775" s="1" t="s">
        <v>23285</v>
      </c>
      <c r="Q775" s="1" t="s">
        <v>23285</v>
      </c>
      <c r="R775" s="1" t="s">
        <v>13990</v>
      </c>
      <c r="S775" s="1" t="s">
        <v>773</v>
      </c>
      <c r="T775" s="1"/>
      <c r="U775" s="1"/>
      <c r="V775" s="1" t="s">
        <v>14000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20571</v>
      </c>
      <c r="F776" s="1" t="s">
        <v>21367</v>
      </c>
      <c r="G776" s="1" t="s">
        <v>22158</v>
      </c>
      <c r="H776" s="1" t="s">
        <v>22939</v>
      </c>
      <c r="I776" s="1" t="s">
        <v>10557</v>
      </c>
      <c r="J776" s="1"/>
      <c r="K776" s="1" t="s">
        <v>23271</v>
      </c>
      <c r="L776" s="1" t="s">
        <v>774</v>
      </c>
      <c r="M776" s="1" t="s">
        <v>12182</v>
      </c>
      <c r="N776" s="1" t="s">
        <v>13080</v>
      </c>
      <c r="O776" s="1" t="s">
        <v>774</v>
      </c>
      <c r="P776" s="1" t="s">
        <v>23285</v>
      </c>
      <c r="Q776" s="1" t="s">
        <v>23285</v>
      </c>
      <c r="R776" s="1" t="s">
        <v>13990</v>
      </c>
      <c r="S776" s="1" t="s">
        <v>774</v>
      </c>
      <c r="T776" s="1"/>
      <c r="U776" s="1"/>
      <c r="V776" s="1" t="s">
        <v>14000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20572</v>
      </c>
      <c r="F777" s="1" t="s">
        <v>21368</v>
      </c>
      <c r="G777" s="1" t="s">
        <v>22159</v>
      </c>
      <c r="H777" s="1" t="s">
        <v>22940</v>
      </c>
      <c r="I777" s="1" t="s">
        <v>10558</v>
      </c>
      <c r="J777" s="1"/>
      <c r="K777" s="1" t="s">
        <v>23271</v>
      </c>
      <c r="L777" s="1" t="s">
        <v>775</v>
      </c>
      <c r="M777" s="1" t="s">
        <v>12183</v>
      </c>
      <c r="N777" s="1" t="s">
        <v>13080</v>
      </c>
      <c r="O777" s="1" t="s">
        <v>775</v>
      </c>
      <c r="P777" s="1" t="s">
        <v>23285</v>
      </c>
      <c r="Q777" s="1" t="s">
        <v>23285</v>
      </c>
      <c r="R777" s="1" t="s">
        <v>13990</v>
      </c>
      <c r="S777" s="1" t="s">
        <v>775</v>
      </c>
      <c r="T777" s="1"/>
      <c r="U777" s="1"/>
      <c r="V777" s="1" t="s">
        <v>14000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14623</v>
      </c>
      <c r="F778" s="1" t="s">
        <v>15679</v>
      </c>
      <c r="G778" s="1" t="s">
        <v>16722</v>
      </c>
      <c r="H778" s="1" t="s">
        <v>17757</v>
      </c>
      <c r="I778" s="1" t="s">
        <v>10559</v>
      </c>
      <c r="J778" s="1"/>
      <c r="K778" s="1" t="s">
        <v>23271</v>
      </c>
      <c r="L778" s="1" t="s">
        <v>776</v>
      </c>
      <c r="M778" s="1" t="s">
        <v>12184</v>
      </c>
      <c r="N778" s="1" t="s">
        <v>13080</v>
      </c>
      <c r="O778" s="1" t="s">
        <v>776</v>
      </c>
      <c r="P778" s="1" t="s">
        <v>23285</v>
      </c>
      <c r="Q778" s="1" t="s">
        <v>23285</v>
      </c>
      <c r="R778" s="1" t="s">
        <v>13990</v>
      </c>
      <c r="S778" s="1" t="s">
        <v>776</v>
      </c>
      <c r="T778" s="1"/>
      <c r="U778" s="1"/>
      <c r="V778" s="1" t="s">
        <v>14000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20573</v>
      </c>
      <c r="F779" s="1" t="s">
        <v>21369</v>
      </c>
      <c r="G779" s="1" t="s">
        <v>22160</v>
      </c>
      <c r="H779" s="1" t="s">
        <v>22941</v>
      </c>
      <c r="I779" s="1" t="s">
        <v>10560</v>
      </c>
      <c r="J779" s="1"/>
      <c r="K779" s="1" t="s">
        <v>23271</v>
      </c>
      <c r="L779" s="1" t="s">
        <v>777</v>
      </c>
      <c r="M779" s="1" t="s">
        <v>12185</v>
      </c>
      <c r="N779" s="1" t="s">
        <v>13080</v>
      </c>
      <c r="O779" s="1" t="s">
        <v>777</v>
      </c>
      <c r="P779" s="1" t="s">
        <v>23285</v>
      </c>
      <c r="Q779" s="1" t="s">
        <v>23285</v>
      </c>
      <c r="R779" s="1" t="s">
        <v>13990</v>
      </c>
      <c r="S779" s="1" t="s">
        <v>777</v>
      </c>
      <c r="T779" s="1"/>
      <c r="U779" s="1"/>
      <c r="V779" s="1" t="s">
        <v>14000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20574</v>
      </c>
      <c r="F780" s="1" t="s">
        <v>21370</v>
      </c>
      <c r="G780" s="1" t="s">
        <v>20574</v>
      </c>
      <c r="H780" s="1" t="s">
        <v>22942</v>
      </c>
      <c r="I780" s="1" t="s">
        <v>10561</v>
      </c>
      <c r="J780" s="1"/>
      <c r="K780" s="1" t="s">
        <v>23271</v>
      </c>
      <c r="L780" s="1" t="s">
        <v>778</v>
      </c>
      <c r="M780" s="1" t="s">
        <v>12186</v>
      </c>
      <c r="N780" s="1" t="s">
        <v>13080</v>
      </c>
      <c r="O780" s="1" t="s">
        <v>778</v>
      </c>
      <c r="P780" s="1" t="s">
        <v>23285</v>
      </c>
      <c r="Q780" s="1" t="s">
        <v>23285</v>
      </c>
      <c r="R780" s="1" t="s">
        <v>13990</v>
      </c>
      <c r="S780" s="1" t="s">
        <v>778</v>
      </c>
      <c r="T780" s="1"/>
      <c r="U780" s="1"/>
      <c r="V780" s="1" t="s">
        <v>14000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5781</v>
      </c>
      <c r="G781" s="1" t="s">
        <v>7374</v>
      </c>
      <c r="H781" s="1" t="s">
        <v>7374</v>
      </c>
      <c r="I781" s="1" t="s">
        <v>10562</v>
      </c>
      <c r="J781" s="1"/>
      <c r="K781" s="1" t="s">
        <v>23271</v>
      </c>
      <c r="L781" s="1" t="s">
        <v>779</v>
      </c>
      <c r="M781" s="1" t="s">
        <v>12187</v>
      </c>
      <c r="N781" s="1" t="s">
        <v>13080</v>
      </c>
      <c r="O781" s="1" t="s">
        <v>779</v>
      </c>
      <c r="P781" s="1" t="s">
        <v>23285</v>
      </c>
      <c r="Q781" s="1" t="s">
        <v>23285</v>
      </c>
      <c r="R781" s="1" t="s">
        <v>13990</v>
      </c>
      <c r="S781" s="1" t="s">
        <v>779</v>
      </c>
      <c r="T781" s="1"/>
      <c r="U781" s="1"/>
      <c r="V781" s="1" t="s">
        <v>14000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20575</v>
      </c>
      <c r="F782" s="1" t="s">
        <v>21371</v>
      </c>
      <c r="G782" s="1" t="s">
        <v>22161</v>
      </c>
      <c r="H782" s="1" t="s">
        <v>22943</v>
      </c>
      <c r="I782" s="1" t="s">
        <v>10563</v>
      </c>
      <c r="J782" s="1"/>
      <c r="K782" s="1" t="s">
        <v>23271</v>
      </c>
      <c r="L782" s="1" t="s">
        <v>780</v>
      </c>
      <c r="M782" s="1" t="s">
        <v>12188</v>
      </c>
      <c r="N782" s="1" t="s">
        <v>13080</v>
      </c>
      <c r="O782" s="1" t="s">
        <v>780</v>
      </c>
      <c r="P782" s="1" t="s">
        <v>23286</v>
      </c>
      <c r="Q782" s="1" t="s">
        <v>23613</v>
      </c>
      <c r="R782" s="1" t="s">
        <v>13990</v>
      </c>
      <c r="S782" s="1" t="s">
        <v>780</v>
      </c>
      <c r="T782" s="1" t="s">
        <v>24114</v>
      </c>
      <c r="U782" s="1"/>
      <c r="V782" s="1" t="s">
        <v>14000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14627</v>
      </c>
      <c r="F783" s="1" t="s">
        <v>15683</v>
      </c>
      <c r="G783" s="1" t="s">
        <v>16725</v>
      </c>
      <c r="H783" s="1" t="s">
        <v>17760</v>
      </c>
      <c r="I783" s="1" t="s">
        <v>10564</v>
      </c>
      <c r="J783" s="1"/>
      <c r="K783" s="1" t="s">
        <v>23271</v>
      </c>
      <c r="L783" s="1" t="s">
        <v>781</v>
      </c>
      <c r="M783" s="1" t="s">
        <v>12189</v>
      </c>
      <c r="N783" s="1" t="s">
        <v>13080</v>
      </c>
      <c r="O783" s="1" t="s">
        <v>781</v>
      </c>
      <c r="P783" s="1" t="s">
        <v>23286</v>
      </c>
      <c r="Q783" s="1" t="s">
        <v>23614</v>
      </c>
      <c r="R783" s="1" t="s">
        <v>13990</v>
      </c>
      <c r="S783" s="1" t="s">
        <v>781</v>
      </c>
      <c r="T783" s="1"/>
      <c r="U783" s="1"/>
      <c r="V783" s="1" t="s">
        <v>14000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20576</v>
      </c>
      <c r="F784" s="1" t="s">
        <v>21372</v>
      </c>
      <c r="G784" s="1" t="s">
        <v>22162</v>
      </c>
      <c r="H784" s="1" t="s">
        <v>22944</v>
      </c>
      <c r="I784" s="1" t="s">
        <v>10565</v>
      </c>
      <c r="J784" s="1"/>
      <c r="K784" s="1" t="s">
        <v>23271</v>
      </c>
      <c r="L784" s="1" t="s">
        <v>782</v>
      </c>
      <c r="M784" s="1" t="s">
        <v>12190</v>
      </c>
      <c r="N784" s="1" t="s">
        <v>13080</v>
      </c>
      <c r="O784" s="1" t="s">
        <v>782</v>
      </c>
      <c r="P784" s="1" t="s">
        <v>23286</v>
      </c>
      <c r="Q784" s="1" t="s">
        <v>23615</v>
      </c>
      <c r="R784" s="1" t="s">
        <v>13990</v>
      </c>
      <c r="S784" s="1" t="s">
        <v>782</v>
      </c>
      <c r="T784" s="1"/>
      <c r="U784" s="1"/>
      <c r="V784" s="1" t="s">
        <v>14000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20577</v>
      </c>
      <c r="F785" s="1" t="s">
        <v>21373</v>
      </c>
      <c r="G785" s="1" t="s">
        <v>22163</v>
      </c>
      <c r="H785" s="1" t="s">
        <v>22945</v>
      </c>
      <c r="I785" s="1" t="s">
        <v>10566</v>
      </c>
      <c r="J785" s="1"/>
      <c r="K785" s="1" t="s">
        <v>23271</v>
      </c>
      <c r="L785" s="1" t="s">
        <v>783</v>
      </c>
      <c r="M785" s="1" t="s">
        <v>12191</v>
      </c>
      <c r="N785" s="1" t="s">
        <v>13080</v>
      </c>
      <c r="O785" s="1" t="s">
        <v>783</v>
      </c>
      <c r="P785" s="1" t="s">
        <v>23286</v>
      </c>
      <c r="Q785" s="1" t="s">
        <v>23616</v>
      </c>
      <c r="R785" s="1" t="s">
        <v>13990</v>
      </c>
      <c r="S785" s="1" t="s">
        <v>783</v>
      </c>
      <c r="T785" s="1"/>
      <c r="U785" s="1"/>
      <c r="V785" s="1" t="s">
        <v>14000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20578</v>
      </c>
      <c r="F786" s="1" t="s">
        <v>21374</v>
      </c>
      <c r="G786" s="1" t="s">
        <v>22164</v>
      </c>
      <c r="H786" s="1" t="s">
        <v>22946</v>
      </c>
      <c r="I786" s="1" t="s">
        <v>10567</v>
      </c>
      <c r="J786" s="1"/>
      <c r="K786" s="1" t="s">
        <v>23271</v>
      </c>
      <c r="L786" s="1" t="s">
        <v>784</v>
      </c>
      <c r="M786" s="1" t="s">
        <v>12192</v>
      </c>
      <c r="N786" s="1" t="s">
        <v>13080</v>
      </c>
      <c r="O786" s="1" t="s">
        <v>784</v>
      </c>
      <c r="P786" s="1" t="s">
        <v>23286</v>
      </c>
      <c r="Q786" s="1" t="s">
        <v>23617</v>
      </c>
      <c r="R786" s="1" t="s">
        <v>13990</v>
      </c>
      <c r="S786" s="1" t="s">
        <v>784</v>
      </c>
      <c r="T786" s="1"/>
      <c r="U786" s="1"/>
      <c r="V786" s="1" t="s">
        <v>14000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20579</v>
      </c>
      <c r="F787" s="1" t="s">
        <v>21375</v>
      </c>
      <c r="G787" s="1" t="s">
        <v>22165</v>
      </c>
      <c r="H787" s="1" t="s">
        <v>22947</v>
      </c>
      <c r="I787" s="1" t="s">
        <v>10568</v>
      </c>
      <c r="J787" s="1"/>
      <c r="K787" s="1" t="s">
        <v>23271</v>
      </c>
      <c r="L787" s="1" t="s">
        <v>785</v>
      </c>
      <c r="M787" s="1" t="s">
        <v>12193</v>
      </c>
      <c r="N787" s="1" t="s">
        <v>13080</v>
      </c>
      <c r="O787" s="1" t="s">
        <v>785</v>
      </c>
      <c r="P787" s="1" t="s">
        <v>23286</v>
      </c>
      <c r="Q787" s="1" t="s">
        <v>23618</v>
      </c>
      <c r="R787" s="1" t="s">
        <v>13990</v>
      </c>
      <c r="S787" s="1" t="s">
        <v>785</v>
      </c>
      <c r="T787" s="1"/>
      <c r="U787" s="1"/>
      <c r="V787" s="1" t="s">
        <v>14000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5788</v>
      </c>
      <c r="G788" s="1" t="s">
        <v>7381</v>
      </c>
      <c r="H788" s="1" t="s">
        <v>8964</v>
      </c>
      <c r="I788" s="1" t="s">
        <v>10569</v>
      </c>
      <c r="J788" s="1"/>
      <c r="K788" s="1" t="s">
        <v>23271</v>
      </c>
      <c r="L788" s="1" t="s">
        <v>786</v>
      </c>
      <c r="M788" s="1" t="s">
        <v>12194</v>
      </c>
      <c r="N788" s="1" t="s">
        <v>13080</v>
      </c>
      <c r="O788" s="1" t="s">
        <v>786</v>
      </c>
      <c r="P788" s="1" t="s">
        <v>23286</v>
      </c>
      <c r="Q788" s="1" t="s">
        <v>23619</v>
      </c>
      <c r="R788" s="1" t="s">
        <v>13990</v>
      </c>
      <c r="S788" s="1" t="s">
        <v>786</v>
      </c>
      <c r="T788" s="1"/>
      <c r="U788" s="1"/>
      <c r="V788" s="1" t="s">
        <v>14000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20580</v>
      </c>
      <c r="F789" s="1" t="s">
        <v>21376</v>
      </c>
      <c r="G789" s="1" t="s">
        <v>22166</v>
      </c>
      <c r="H789" s="1" t="s">
        <v>22948</v>
      </c>
      <c r="I789" s="1" t="s">
        <v>10570</v>
      </c>
      <c r="J789" s="1"/>
      <c r="K789" s="1" t="s">
        <v>23271</v>
      </c>
      <c r="L789" s="1" t="s">
        <v>787</v>
      </c>
      <c r="M789" s="1" t="s">
        <v>12195</v>
      </c>
      <c r="N789" s="1" t="s">
        <v>13080</v>
      </c>
      <c r="O789" s="1" t="s">
        <v>787</v>
      </c>
      <c r="P789" s="1" t="s">
        <v>23286</v>
      </c>
      <c r="Q789" s="1" t="s">
        <v>23620</v>
      </c>
      <c r="R789" s="1" t="s">
        <v>13990</v>
      </c>
      <c r="S789" s="1" t="s">
        <v>787</v>
      </c>
      <c r="T789" s="1"/>
      <c r="U789" s="1"/>
      <c r="V789" s="1" t="s">
        <v>14000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14633</v>
      </c>
      <c r="F790" s="1" t="s">
        <v>15689</v>
      </c>
      <c r="G790" s="1" t="s">
        <v>14633</v>
      </c>
      <c r="H790" s="1" t="s">
        <v>17766</v>
      </c>
      <c r="I790" s="1" t="s">
        <v>10571</v>
      </c>
      <c r="J790" s="1"/>
      <c r="K790" s="1" t="s">
        <v>23271</v>
      </c>
      <c r="L790" s="1" t="s">
        <v>788</v>
      </c>
      <c r="M790" s="1" t="s">
        <v>12196</v>
      </c>
      <c r="N790" s="1" t="s">
        <v>13080</v>
      </c>
      <c r="O790" s="1" t="s">
        <v>788</v>
      </c>
      <c r="P790" s="1" t="s">
        <v>23286</v>
      </c>
      <c r="Q790" s="1" t="s">
        <v>23621</v>
      </c>
      <c r="R790" s="1" t="s">
        <v>13990</v>
      </c>
      <c r="S790" s="1" t="s">
        <v>788</v>
      </c>
      <c r="T790" s="1"/>
      <c r="U790" s="1"/>
      <c r="V790" s="1" t="s">
        <v>14000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20581</v>
      </c>
      <c r="F791" s="1" t="s">
        <v>21377</v>
      </c>
      <c r="G791" s="1" t="s">
        <v>22167</v>
      </c>
      <c r="H791" s="1" t="s">
        <v>22949</v>
      </c>
      <c r="I791" s="1" t="s">
        <v>10572</v>
      </c>
      <c r="J791" s="1"/>
      <c r="K791" s="1" t="s">
        <v>23271</v>
      </c>
      <c r="L791" s="1" t="s">
        <v>789</v>
      </c>
      <c r="M791" s="1" t="s">
        <v>12197</v>
      </c>
      <c r="N791" s="1" t="s">
        <v>13080</v>
      </c>
      <c r="O791" s="1" t="s">
        <v>789</v>
      </c>
      <c r="P791" s="1" t="s">
        <v>23286</v>
      </c>
      <c r="Q791" s="1" t="s">
        <v>23622</v>
      </c>
      <c r="R791" s="1" t="s">
        <v>13990</v>
      </c>
      <c r="S791" s="1" t="s">
        <v>789</v>
      </c>
      <c r="T791" s="1"/>
      <c r="U791" s="1"/>
      <c r="V791" s="1" t="s">
        <v>14000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20582</v>
      </c>
      <c r="F792" s="1" t="s">
        <v>21378</v>
      </c>
      <c r="G792" s="1" t="s">
        <v>22168</v>
      </c>
      <c r="H792" s="1" t="s">
        <v>22950</v>
      </c>
      <c r="I792" s="1" t="s">
        <v>10573</v>
      </c>
      <c r="J792" s="1"/>
      <c r="K792" s="1" t="s">
        <v>23271</v>
      </c>
      <c r="L792" s="1" t="s">
        <v>790</v>
      </c>
      <c r="M792" s="1" t="s">
        <v>12198</v>
      </c>
      <c r="N792" s="1" t="s">
        <v>13080</v>
      </c>
      <c r="O792" s="1" t="s">
        <v>790</v>
      </c>
      <c r="P792" s="1" t="s">
        <v>23286</v>
      </c>
      <c r="Q792" s="1" t="s">
        <v>23623</v>
      </c>
      <c r="R792" s="1" t="s">
        <v>13990</v>
      </c>
      <c r="S792" s="1" t="s">
        <v>790</v>
      </c>
      <c r="T792" s="1"/>
      <c r="U792" s="1"/>
      <c r="V792" s="1" t="s">
        <v>14000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20583</v>
      </c>
      <c r="F793" s="1" t="s">
        <v>21379</v>
      </c>
      <c r="G793" s="1" t="s">
        <v>22169</v>
      </c>
      <c r="H793" s="1" t="s">
        <v>22951</v>
      </c>
      <c r="I793" s="1" t="s">
        <v>10574</v>
      </c>
      <c r="J793" s="1"/>
      <c r="K793" s="1" t="s">
        <v>23271</v>
      </c>
      <c r="L793" s="1" t="s">
        <v>791</v>
      </c>
      <c r="M793" s="1" t="s">
        <v>12199</v>
      </c>
      <c r="N793" s="1" t="s">
        <v>13080</v>
      </c>
      <c r="O793" s="1" t="s">
        <v>791</v>
      </c>
      <c r="P793" s="1" t="s">
        <v>23286</v>
      </c>
      <c r="Q793" s="1" t="s">
        <v>23624</v>
      </c>
      <c r="R793" s="1" t="s">
        <v>13990</v>
      </c>
      <c r="S793" s="1" t="s">
        <v>791</v>
      </c>
      <c r="T793" s="1"/>
      <c r="U793" s="1"/>
      <c r="V793" s="1" t="s">
        <v>14000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5794</v>
      </c>
      <c r="G794" s="1" t="s">
        <v>7386</v>
      </c>
      <c r="H794" s="1" t="s">
        <v>4179</v>
      </c>
      <c r="I794" s="1" t="s">
        <v>10575</v>
      </c>
      <c r="J794" s="1"/>
      <c r="K794" s="1" t="s">
        <v>23271</v>
      </c>
      <c r="L794" s="1" t="s">
        <v>792</v>
      </c>
      <c r="M794" s="1" t="s">
        <v>12200</v>
      </c>
      <c r="N794" s="1" t="s">
        <v>13080</v>
      </c>
      <c r="O794" s="1" t="s">
        <v>792</v>
      </c>
      <c r="P794" s="1" t="s">
        <v>23286</v>
      </c>
      <c r="Q794" s="1" t="s">
        <v>23625</v>
      </c>
      <c r="R794" s="1" t="s">
        <v>13990</v>
      </c>
      <c r="S794" s="1" t="s">
        <v>792</v>
      </c>
      <c r="T794" s="1"/>
      <c r="U794" s="1"/>
      <c r="V794" s="1" t="s">
        <v>14000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20584</v>
      </c>
      <c r="F795" s="1" t="s">
        <v>21380</v>
      </c>
      <c r="G795" s="1" t="s">
        <v>22170</v>
      </c>
      <c r="H795" s="1" t="s">
        <v>22952</v>
      </c>
      <c r="I795" s="1" t="s">
        <v>10576</v>
      </c>
      <c r="J795" s="1"/>
      <c r="K795" s="1" t="s">
        <v>23271</v>
      </c>
      <c r="L795" s="1" t="s">
        <v>793</v>
      </c>
      <c r="M795" s="1" t="s">
        <v>12201</v>
      </c>
      <c r="N795" s="1" t="s">
        <v>13080</v>
      </c>
      <c r="O795" s="1" t="s">
        <v>793</v>
      </c>
      <c r="P795" s="1" t="s">
        <v>23286</v>
      </c>
      <c r="Q795" s="1" t="s">
        <v>23626</v>
      </c>
      <c r="R795" s="1" t="s">
        <v>13990</v>
      </c>
      <c r="S795" s="1" t="s">
        <v>793</v>
      </c>
      <c r="T795" s="1"/>
      <c r="U795" s="1"/>
      <c r="V795" s="1" t="s">
        <v>14000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20585</v>
      </c>
      <c r="F796" s="1" t="s">
        <v>21381</v>
      </c>
      <c r="G796" s="1" t="s">
        <v>22171</v>
      </c>
      <c r="H796" s="1" t="s">
        <v>22953</v>
      </c>
      <c r="I796" s="1" t="s">
        <v>10577</v>
      </c>
      <c r="J796" s="1"/>
      <c r="K796" s="1" t="s">
        <v>23271</v>
      </c>
      <c r="L796" s="1" t="s">
        <v>794</v>
      </c>
      <c r="M796" s="1" t="s">
        <v>12202</v>
      </c>
      <c r="N796" s="1" t="s">
        <v>13080</v>
      </c>
      <c r="O796" s="1" t="s">
        <v>794</v>
      </c>
      <c r="P796" s="1" t="s">
        <v>23286</v>
      </c>
      <c r="Q796" s="1" t="s">
        <v>23627</v>
      </c>
      <c r="R796" s="1" t="s">
        <v>13990</v>
      </c>
      <c r="S796" s="1" t="s">
        <v>794</v>
      </c>
      <c r="T796" s="1"/>
      <c r="U796" s="1"/>
      <c r="V796" s="1" t="s">
        <v>14000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7389</v>
      </c>
      <c r="H797" s="1" t="s">
        <v>8972</v>
      </c>
      <c r="I797" s="1" t="s">
        <v>10578</v>
      </c>
      <c r="J797" s="1"/>
      <c r="K797" s="1" t="s">
        <v>23271</v>
      </c>
      <c r="L797" s="1" t="s">
        <v>795</v>
      </c>
      <c r="M797" s="1" t="s">
        <v>12203</v>
      </c>
      <c r="N797" s="1" t="s">
        <v>13080</v>
      </c>
      <c r="O797" s="1" t="s">
        <v>795</v>
      </c>
      <c r="P797" s="1" t="s">
        <v>23286</v>
      </c>
      <c r="Q797" s="1" t="s">
        <v>23628</v>
      </c>
      <c r="R797" s="1" t="s">
        <v>13990</v>
      </c>
      <c r="S797" s="1" t="s">
        <v>795</v>
      </c>
      <c r="T797" s="1"/>
      <c r="U797" s="1"/>
      <c r="V797" s="1" t="s">
        <v>14000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5797</v>
      </c>
      <c r="G798" s="1" t="s">
        <v>7390</v>
      </c>
      <c r="H798" s="1" t="s">
        <v>8973</v>
      </c>
      <c r="I798" s="1" t="s">
        <v>10579</v>
      </c>
      <c r="J798" s="1"/>
      <c r="K798" s="1" t="s">
        <v>23271</v>
      </c>
      <c r="L798" s="1" t="s">
        <v>796</v>
      </c>
      <c r="M798" s="1" t="s">
        <v>12204</v>
      </c>
      <c r="N798" s="1" t="s">
        <v>13080</v>
      </c>
      <c r="O798" s="1" t="s">
        <v>796</v>
      </c>
      <c r="P798" s="1" t="s">
        <v>23286</v>
      </c>
      <c r="Q798" s="1" t="s">
        <v>23629</v>
      </c>
      <c r="R798" s="1" t="s">
        <v>13990</v>
      </c>
      <c r="S798" s="1" t="s">
        <v>796</v>
      </c>
      <c r="T798" s="1"/>
      <c r="U798" s="1"/>
      <c r="V798" s="1" t="s">
        <v>14000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20586</v>
      </c>
      <c r="F799" s="1" t="s">
        <v>21382</v>
      </c>
      <c r="G799" s="1" t="s">
        <v>22172</v>
      </c>
      <c r="H799" s="1" t="s">
        <v>22954</v>
      </c>
      <c r="I799" s="1" t="s">
        <v>10580</v>
      </c>
      <c r="J799" s="1"/>
      <c r="K799" s="1" t="s">
        <v>23271</v>
      </c>
      <c r="L799" s="1" t="s">
        <v>797</v>
      </c>
      <c r="M799" s="1" t="s">
        <v>12205</v>
      </c>
      <c r="N799" s="1" t="s">
        <v>13080</v>
      </c>
      <c r="O799" s="1" t="s">
        <v>797</v>
      </c>
      <c r="P799" s="1" t="s">
        <v>23286</v>
      </c>
      <c r="Q799" s="1" t="s">
        <v>23630</v>
      </c>
      <c r="R799" s="1" t="s">
        <v>13990</v>
      </c>
      <c r="S799" s="1" t="s">
        <v>797</v>
      </c>
      <c r="T799" s="1"/>
      <c r="U799" s="1"/>
      <c r="V799" s="1" t="s">
        <v>14000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5799</v>
      </c>
      <c r="G800" s="1" t="s">
        <v>7392</v>
      </c>
      <c r="H800" s="1" t="s">
        <v>8975</v>
      </c>
      <c r="I800" s="1" t="s">
        <v>10581</v>
      </c>
      <c r="J800" s="1"/>
      <c r="K800" s="1" t="s">
        <v>23271</v>
      </c>
      <c r="L800" s="1" t="s">
        <v>798</v>
      </c>
      <c r="M800" s="1" t="s">
        <v>12206</v>
      </c>
      <c r="N800" s="1" t="s">
        <v>13080</v>
      </c>
      <c r="O800" s="1" t="s">
        <v>798</v>
      </c>
      <c r="P800" s="1" t="s">
        <v>23286</v>
      </c>
      <c r="Q800" s="1" t="s">
        <v>23631</v>
      </c>
      <c r="R800" s="1" t="s">
        <v>13990</v>
      </c>
      <c r="S800" s="1" t="s">
        <v>798</v>
      </c>
      <c r="T800" s="1"/>
      <c r="U800" s="1"/>
      <c r="V800" s="1" t="s">
        <v>14000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5800</v>
      </c>
      <c r="G801" s="1" t="s">
        <v>7393</v>
      </c>
      <c r="H801" s="1" t="s">
        <v>8976</v>
      </c>
      <c r="I801" s="1" t="s">
        <v>10582</v>
      </c>
      <c r="J801" s="1"/>
      <c r="K801" s="1" t="s">
        <v>23271</v>
      </c>
      <c r="L801" s="1" t="s">
        <v>799</v>
      </c>
      <c r="M801" s="1" t="s">
        <v>12207</v>
      </c>
      <c r="N801" s="1" t="s">
        <v>13080</v>
      </c>
      <c r="O801" s="1" t="s">
        <v>799</v>
      </c>
      <c r="P801" s="1" t="s">
        <v>23286</v>
      </c>
      <c r="Q801" s="1" t="s">
        <v>23632</v>
      </c>
      <c r="R801" s="1" t="s">
        <v>13990</v>
      </c>
      <c r="S801" s="1" t="s">
        <v>799</v>
      </c>
      <c r="T801" s="1"/>
      <c r="U801" s="1"/>
      <c r="V801" s="1" t="s">
        <v>14000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5801</v>
      </c>
      <c r="G802" s="1" t="s">
        <v>7394</v>
      </c>
      <c r="H802" s="1" t="s">
        <v>8977</v>
      </c>
      <c r="I802" s="1" t="s">
        <v>10107</v>
      </c>
      <c r="J802" s="1"/>
      <c r="K802" s="1" t="s">
        <v>23271</v>
      </c>
      <c r="L802" s="1" t="s">
        <v>800</v>
      </c>
      <c r="M802" s="1" t="s">
        <v>12208</v>
      </c>
      <c r="N802" s="1" t="s">
        <v>13080</v>
      </c>
      <c r="O802" s="1" t="s">
        <v>800</v>
      </c>
      <c r="P802" s="1" t="s">
        <v>23286</v>
      </c>
      <c r="Q802" s="1" t="s">
        <v>23633</v>
      </c>
      <c r="R802" s="1" t="s">
        <v>13990</v>
      </c>
      <c r="S802" s="1" t="s">
        <v>800</v>
      </c>
      <c r="T802" s="1"/>
      <c r="U802" s="1"/>
      <c r="V802" s="1" t="s">
        <v>14000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5802</v>
      </c>
      <c r="G803" s="1" t="s">
        <v>7395</v>
      </c>
      <c r="H803" s="1" t="s">
        <v>8978</v>
      </c>
      <c r="I803" s="1" t="s">
        <v>10583</v>
      </c>
      <c r="J803" s="1"/>
      <c r="K803" s="1" t="s">
        <v>23271</v>
      </c>
      <c r="L803" s="1" t="s">
        <v>801</v>
      </c>
      <c r="M803" s="1" t="s">
        <v>12209</v>
      </c>
      <c r="N803" s="1" t="s">
        <v>13080</v>
      </c>
      <c r="O803" s="1" t="s">
        <v>801</v>
      </c>
      <c r="P803" s="1" t="s">
        <v>23286</v>
      </c>
      <c r="Q803" s="1" t="s">
        <v>23634</v>
      </c>
      <c r="R803" s="1" t="s">
        <v>13990</v>
      </c>
      <c r="S803" s="1" t="s">
        <v>801</v>
      </c>
      <c r="T803" s="1"/>
      <c r="U803" s="1"/>
      <c r="V803" s="1" t="s">
        <v>14000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5794</v>
      </c>
      <c r="G804" s="1" t="s">
        <v>7396</v>
      </c>
      <c r="H804" s="1" t="s">
        <v>4179</v>
      </c>
      <c r="I804" s="1" t="s">
        <v>10584</v>
      </c>
      <c r="J804" s="1"/>
      <c r="K804" s="1" t="s">
        <v>23271</v>
      </c>
      <c r="L804" s="1" t="s">
        <v>802</v>
      </c>
      <c r="M804" s="1" t="s">
        <v>12210</v>
      </c>
      <c r="N804" s="1" t="s">
        <v>13080</v>
      </c>
      <c r="O804" s="1" t="s">
        <v>802</v>
      </c>
      <c r="P804" s="1" t="s">
        <v>23286</v>
      </c>
      <c r="Q804" s="1" t="s">
        <v>23625</v>
      </c>
      <c r="R804" s="1" t="s">
        <v>13990</v>
      </c>
      <c r="S804" s="1" t="s">
        <v>802</v>
      </c>
      <c r="T804" s="1"/>
      <c r="U804" s="1"/>
      <c r="V804" s="1" t="s">
        <v>14000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7397</v>
      </c>
      <c r="H805" s="1" t="s">
        <v>8979</v>
      </c>
      <c r="I805" s="1" t="s">
        <v>10585</v>
      </c>
      <c r="J805" s="1"/>
      <c r="K805" s="1" t="s">
        <v>23271</v>
      </c>
      <c r="L805" s="1" t="s">
        <v>803</v>
      </c>
      <c r="M805" s="1" t="s">
        <v>12211</v>
      </c>
      <c r="N805" s="1" t="s">
        <v>13080</v>
      </c>
      <c r="O805" s="1" t="s">
        <v>803</v>
      </c>
      <c r="P805" s="1" t="s">
        <v>23286</v>
      </c>
      <c r="Q805" s="1" t="s">
        <v>23635</v>
      </c>
      <c r="R805" s="1" t="s">
        <v>13990</v>
      </c>
      <c r="S805" s="1" t="s">
        <v>803</v>
      </c>
      <c r="T805" s="1"/>
      <c r="U805" s="1"/>
      <c r="V805" s="1" t="s">
        <v>14000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14648</v>
      </c>
      <c r="F806" s="1" t="s">
        <v>15701</v>
      </c>
      <c r="G806" s="1" t="s">
        <v>16745</v>
      </c>
      <c r="H806" s="1" t="s">
        <v>17780</v>
      </c>
      <c r="I806" s="1" t="s">
        <v>10586</v>
      </c>
      <c r="J806" s="1"/>
      <c r="K806" s="1" t="s">
        <v>23271</v>
      </c>
      <c r="L806" s="1" t="s">
        <v>804</v>
      </c>
      <c r="M806" s="1" t="s">
        <v>12212</v>
      </c>
      <c r="N806" s="1" t="s">
        <v>13080</v>
      </c>
      <c r="O806" s="1" t="s">
        <v>804</v>
      </c>
      <c r="P806" s="1" t="s">
        <v>23286</v>
      </c>
      <c r="Q806" s="1" t="s">
        <v>23636</v>
      </c>
      <c r="R806" s="1" t="s">
        <v>13990</v>
      </c>
      <c r="S806" s="1" t="s">
        <v>804</v>
      </c>
      <c r="T806" s="1"/>
      <c r="U806" s="1"/>
      <c r="V806" s="1" t="s">
        <v>14000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20587</v>
      </c>
      <c r="F807" s="1" t="s">
        <v>21383</v>
      </c>
      <c r="G807" s="1" t="s">
        <v>22173</v>
      </c>
      <c r="H807" s="1" t="s">
        <v>22955</v>
      </c>
      <c r="I807" s="1" t="s">
        <v>10587</v>
      </c>
      <c r="J807" s="1"/>
      <c r="K807" s="1" t="s">
        <v>23271</v>
      </c>
      <c r="L807" s="1" t="s">
        <v>805</v>
      </c>
      <c r="M807" s="1" t="s">
        <v>12213</v>
      </c>
      <c r="N807" s="1" t="s">
        <v>13080</v>
      </c>
      <c r="O807" s="1" t="s">
        <v>805</v>
      </c>
      <c r="P807" s="1" t="s">
        <v>23286</v>
      </c>
      <c r="Q807" s="1" t="s">
        <v>23637</v>
      </c>
      <c r="R807" s="1" t="s">
        <v>13990</v>
      </c>
      <c r="S807" s="1" t="s">
        <v>805</v>
      </c>
      <c r="T807" s="1"/>
      <c r="U807" s="1"/>
      <c r="V807" s="1" t="s">
        <v>14000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20588</v>
      </c>
      <c r="F808" s="1" t="s">
        <v>21384</v>
      </c>
      <c r="G808" s="1" t="s">
        <v>22174</v>
      </c>
      <c r="H808" s="1" t="s">
        <v>22956</v>
      </c>
      <c r="I808" s="1" t="s">
        <v>10588</v>
      </c>
      <c r="J808" s="1"/>
      <c r="K808" s="1" t="s">
        <v>23271</v>
      </c>
      <c r="L808" s="1" t="s">
        <v>806</v>
      </c>
      <c r="M808" s="1" t="s">
        <v>12214</v>
      </c>
      <c r="N808" s="1" t="s">
        <v>13080</v>
      </c>
      <c r="O808" s="1" t="s">
        <v>806</v>
      </c>
      <c r="P808" s="1" t="s">
        <v>23286</v>
      </c>
      <c r="Q808" s="1" t="s">
        <v>23638</v>
      </c>
      <c r="R808" s="1" t="s">
        <v>13990</v>
      </c>
      <c r="S808" s="1" t="s">
        <v>806</v>
      </c>
      <c r="T808" s="1"/>
      <c r="U808" s="1"/>
      <c r="V808" s="1" t="s">
        <v>14000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5806</v>
      </c>
      <c r="G809" s="1" t="s">
        <v>4194</v>
      </c>
      <c r="H809" s="1" t="s">
        <v>8983</v>
      </c>
      <c r="I809" s="1" t="s">
        <v>10589</v>
      </c>
      <c r="J809" s="1"/>
      <c r="K809" s="1" t="s">
        <v>23271</v>
      </c>
      <c r="L809" s="1" t="s">
        <v>807</v>
      </c>
      <c r="M809" s="1" t="s">
        <v>12215</v>
      </c>
      <c r="N809" s="1" t="s">
        <v>13080</v>
      </c>
      <c r="O809" s="1" t="s">
        <v>807</v>
      </c>
      <c r="P809" s="1" t="s">
        <v>23286</v>
      </c>
      <c r="Q809" s="1" t="s">
        <v>23639</v>
      </c>
      <c r="R809" s="1" t="s">
        <v>13990</v>
      </c>
      <c r="S809" s="1" t="s">
        <v>807</v>
      </c>
      <c r="T809" s="1"/>
      <c r="U809" s="1"/>
      <c r="V809" s="1" t="s">
        <v>14000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20589</v>
      </c>
      <c r="F810" s="1" t="s">
        <v>21385</v>
      </c>
      <c r="G810" s="1" t="s">
        <v>22175</v>
      </c>
      <c r="H810" s="1" t="s">
        <v>22957</v>
      </c>
      <c r="I810" s="1" t="s">
        <v>10590</v>
      </c>
      <c r="J810" s="1"/>
      <c r="K810" s="1" t="s">
        <v>23271</v>
      </c>
      <c r="L810" s="1" t="s">
        <v>808</v>
      </c>
      <c r="M810" s="1" t="s">
        <v>12216</v>
      </c>
      <c r="N810" s="1" t="s">
        <v>13080</v>
      </c>
      <c r="O810" s="1" t="s">
        <v>808</v>
      </c>
      <c r="P810" s="1" t="s">
        <v>23286</v>
      </c>
      <c r="Q810" s="1" t="s">
        <v>23640</v>
      </c>
      <c r="R810" s="1" t="s">
        <v>13990</v>
      </c>
      <c r="S810" s="1" t="s">
        <v>808</v>
      </c>
      <c r="T810" s="1"/>
      <c r="U810" s="1"/>
      <c r="V810" s="1" t="s">
        <v>14000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20590</v>
      </c>
      <c r="F811" s="1" t="s">
        <v>21386</v>
      </c>
      <c r="G811" s="1" t="s">
        <v>22176</v>
      </c>
      <c r="H811" s="1" t="s">
        <v>22958</v>
      </c>
      <c r="I811" s="1" t="s">
        <v>10591</v>
      </c>
      <c r="J811" s="1"/>
      <c r="K811" s="1" t="s">
        <v>23271</v>
      </c>
      <c r="L811" s="1" t="s">
        <v>809</v>
      </c>
      <c r="M811" s="1" t="s">
        <v>12217</v>
      </c>
      <c r="N811" s="1" t="s">
        <v>13080</v>
      </c>
      <c r="O811" s="1" t="s">
        <v>809</v>
      </c>
      <c r="P811" s="1" t="s">
        <v>23286</v>
      </c>
      <c r="Q811" s="1" t="s">
        <v>23641</v>
      </c>
      <c r="R811" s="1" t="s">
        <v>13990</v>
      </c>
      <c r="S811" s="1" t="s">
        <v>809</v>
      </c>
      <c r="T811" s="1"/>
      <c r="U811" s="1"/>
      <c r="V811" s="1" t="s">
        <v>14000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5809</v>
      </c>
      <c r="G812" s="1" t="s">
        <v>7403</v>
      </c>
      <c r="H812" s="1" t="s">
        <v>8986</v>
      </c>
      <c r="I812" s="1" t="s">
        <v>10592</v>
      </c>
      <c r="J812" s="1"/>
      <c r="K812" s="1" t="s">
        <v>23271</v>
      </c>
      <c r="L812" s="1" t="s">
        <v>810</v>
      </c>
      <c r="M812" s="1" t="s">
        <v>12218</v>
      </c>
      <c r="N812" s="1" t="s">
        <v>13080</v>
      </c>
      <c r="O812" s="1" t="s">
        <v>810</v>
      </c>
      <c r="P812" s="1" t="s">
        <v>23286</v>
      </c>
      <c r="Q812" s="1" t="s">
        <v>23642</v>
      </c>
      <c r="R812" s="1" t="s">
        <v>13990</v>
      </c>
      <c r="S812" s="1" t="s">
        <v>810</v>
      </c>
      <c r="T812" s="1"/>
      <c r="U812" s="1"/>
      <c r="V812" s="1" t="s">
        <v>14000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20591</v>
      </c>
      <c r="F813" s="1" t="s">
        <v>21387</v>
      </c>
      <c r="G813" s="1" t="s">
        <v>22177</v>
      </c>
      <c r="H813" s="1" t="s">
        <v>22959</v>
      </c>
      <c r="I813" s="1" t="s">
        <v>10593</v>
      </c>
      <c r="J813" s="1"/>
      <c r="K813" s="1" t="s">
        <v>23271</v>
      </c>
      <c r="L813" s="1" t="s">
        <v>811</v>
      </c>
      <c r="M813" s="1" t="s">
        <v>12219</v>
      </c>
      <c r="N813" s="1" t="s">
        <v>13080</v>
      </c>
      <c r="O813" s="1" t="s">
        <v>811</v>
      </c>
      <c r="P813" s="1" t="s">
        <v>23286</v>
      </c>
      <c r="Q813" s="1" t="s">
        <v>23643</v>
      </c>
      <c r="R813" s="1" t="s">
        <v>13990</v>
      </c>
      <c r="S813" s="1" t="s">
        <v>811</v>
      </c>
      <c r="T813" s="1"/>
      <c r="U813" s="1"/>
      <c r="V813" s="1" t="s">
        <v>14000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20592</v>
      </c>
      <c r="F814" s="1" t="s">
        <v>21388</v>
      </c>
      <c r="G814" s="1" t="s">
        <v>22178</v>
      </c>
      <c r="H814" s="1" t="s">
        <v>22960</v>
      </c>
      <c r="I814" s="1" t="s">
        <v>10594</v>
      </c>
      <c r="J814" s="1"/>
      <c r="K814" s="1" t="s">
        <v>23271</v>
      </c>
      <c r="L814" s="1" t="s">
        <v>812</v>
      </c>
      <c r="M814" s="1" t="s">
        <v>12220</v>
      </c>
      <c r="N814" s="1" t="s">
        <v>13080</v>
      </c>
      <c r="O814" s="1" t="s">
        <v>812</v>
      </c>
      <c r="P814" s="1" t="s">
        <v>23286</v>
      </c>
      <c r="Q814" s="1" t="s">
        <v>23644</v>
      </c>
      <c r="R814" s="1" t="s">
        <v>13990</v>
      </c>
      <c r="S814" s="1" t="s">
        <v>812</v>
      </c>
      <c r="T814" s="1"/>
      <c r="U814" s="1"/>
      <c r="V814" s="1" t="s">
        <v>14000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20593</v>
      </c>
      <c r="F815" s="1" t="s">
        <v>21389</v>
      </c>
      <c r="G815" s="1" t="s">
        <v>22179</v>
      </c>
      <c r="H815" s="1" t="s">
        <v>22961</v>
      </c>
      <c r="I815" s="1" t="s">
        <v>10595</v>
      </c>
      <c r="J815" s="1"/>
      <c r="K815" s="1" t="s">
        <v>23271</v>
      </c>
      <c r="L815" s="1" t="s">
        <v>813</v>
      </c>
      <c r="M815" s="1" t="s">
        <v>12221</v>
      </c>
      <c r="N815" s="1" t="s">
        <v>13080</v>
      </c>
      <c r="O815" s="1" t="s">
        <v>813</v>
      </c>
      <c r="P815" s="1" t="s">
        <v>23286</v>
      </c>
      <c r="Q815" s="1" t="s">
        <v>23645</v>
      </c>
      <c r="R815" s="1" t="s">
        <v>13990</v>
      </c>
      <c r="S815" s="1" t="s">
        <v>813</v>
      </c>
      <c r="T815" s="1"/>
      <c r="U815" s="1"/>
      <c r="V815" s="1" t="s">
        <v>14000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14657</v>
      </c>
      <c r="F816" s="1" t="s">
        <v>14657</v>
      </c>
      <c r="G816" s="1" t="s">
        <v>16753</v>
      </c>
      <c r="H816" s="1" t="s">
        <v>17789</v>
      </c>
      <c r="I816" s="1" t="s">
        <v>10596</v>
      </c>
      <c r="J816" s="1"/>
      <c r="K816" s="1" t="s">
        <v>23271</v>
      </c>
      <c r="L816" s="1" t="s">
        <v>814</v>
      </c>
      <c r="M816" s="1" t="s">
        <v>12222</v>
      </c>
      <c r="N816" s="1" t="s">
        <v>13080</v>
      </c>
      <c r="O816" s="1" t="s">
        <v>814</v>
      </c>
      <c r="P816" s="1" t="s">
        <v>23286</v>
      </c>
      <c r="Q816" s="1" t="s">
        <v>23646</v>
      </c>
      <c r="R816" s="1" t="s">
        <v>13990</v>
      </c>
      <c r="S816" s="1" t="s">
        <v>814</v>
      </c>
      <c r="T816" s="1"/>
      <c r="U816" s="1"/>
      <c r="V816" s="1" t="s">
        <v>14000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5813</v>
      </c>
      <c r="G817" s="1" t="s">
        <v>7408</v>
      </c>
      <c r="H817" s="1" t="s">
        <v>8991</v>
      </c>
      <c r="I817" s="1" t="s">
        <v>10597</v>
      </c>
      <c r="J817" s="1"/>
      <c r="K817" s="1" t="s">
        <v>23271</v>
      </c>
      <c r="L817" s="1" t="s">
        <v>815</v>
      </c>
      <c r="M817" s="1" t="s">
        <v>12223</v>
      </c>
      <c r="N817" s="1" t="s">
        <v>13080</v>
      </c>
      <c r="O817" s="1" t="s">
        <v>815</v>
      </c>
      <c r="P817" s="1" t="s">
        <v>23286</v>
      </c>
      <c r="Q817" s="1" t="s">
        <v>23647</v>
      </c>
      <c r="R817" s="1" t="s">
        <v>13990</v>
      </c>
      <c r="S817" s="1" t="s">
        <v>815</v>
      </c>
      <c r="T817" s="1"/>
      <c r="U817" s="1"/>
      <c r="V817" s="1" t="s">
        <v>14000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14659</v>
      </c>
      <c r="F818" s="1" t="s">
        <v>15711</v>
      </c>
      <c r="G818" s="1" t="s">
        <v>16755</v>
      </c>
      <c r="H818" s="1" t="s">
        <v>17791</v>
      </c>
      <c r="I818" s="1" t="s">
        <v>10598</v>
      </c>
      <c r="J818" s="1"/>
      <c r="K818" s="1" t="s">
        <v>23271</v>
      </c>
      <c r="L818" s="1" t="s">
        <v>816</v>
      </c>
      <c r="M818" s="1" t="s">
        <v>12224</v>
      </c>
      <c r="N818" s="1" t="s">
        <v>13080</v>
      </c>
      <c r="O818" s="1" t="s">
        <v>816</v>
      </c>
      <c r="P818" s="1" t="s">
        <v>23286</v>
      </c>
      <c r="Q818" s="1" t="s">
        <v>23648</v>
      </c>
      <c r="R818" s="1" t="s">
        <v>13990</v>
      </c>
      <c r="S818" s="1" t="s">
        <v>816</v>
      </c>
      <c r="T818" s="1"/>
      <c r="U818" s="1"/>
      <c r="V818" s="1" t="s">
        <v>14000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20594</v>
      </c>
      <c r="F819" s="1" t="s">
        <v>21390</v>
      </c>
      <c r="G819" s="1" t="s">
        <v>22180</v>
      </c>
      <c r="H819" s="1" t="s">
        <v>22962</v>
      </c>
      <c r="I819" s="1" t="s">
        <v>10599</v>
      </c>
      <c r="J819" s="1"/>
      <c r="K819" s="1" t="s">
        <v>23271</v>
      </c>
      <c r="L819" s="1" t="s">
        <v>817</v>
      </c>
      <c r="M819" s="1" t="s">
        <v>12225</v>
      </c>
      <c r="N819" s="1" t="s">
        <v>13080</v>
      </c>
      <c r="O819" s="1" t="s">
        <v>817</v>
      </c>
      <c r="P819" s="1" t="s">
        <v>23286</v>
      </c>
      <c r="Q819" s="1" t="s">
        <v>23649</v>
      </c>
      <c r="R819" s="1" t="s">
        <v>13990</v>
      </c>
      <c r="S819" s="1" t="s">
        <v>817</v>
      </c>
      <c r="T819" s="1"/>
      <c r="U819" s="1"/>
      <c r="V819" s="1" t="s">
        <v>14000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20595</v>
      </c>
      <c r="F820" s="1" t="s">
        <v>21391</v>
      </c>
      <c r="G820" s="1" t="s">
        <v>22181</v>
      </c>
      <c r="H820" s="1" t="s">
        <v>22963</v>
      </c>
      <c r="I820" s="1" t="s">
        <v>10600</v>
      </c>
      <c r="J820" s="1"/>
      <c r="K820" s="1" t="s">
        <v>23271</v>
      </c>
      <c r="L820" s="1" t="s">
        <v>818</v>
      </c>
      <c r="M820" s="1" t="s">
        <v>12226</v>
      </c>
      <c r="N820" s="1" t="s">
        <v>13080</v>
      </c>
      <c r="O820" s="1" t="s">
        <v>818</v>
      </c>
      <c r="P820" s="1" t="s">
        <v>23286</v>
      </c>
      <c r="Q820" s="1" t="s">
        <v>23650</v>
      </c>
      <c r="R820" s="1" t="s">
        <v>13990</v>
      </c>
      <c r="S820" s="1" t="s">
        <v>818</v>
      </c>
      <c r="T820" s="1"/>
      <c r="U820" s="1"/>
      <c r="V820" s="1" t="s">
        <v>14000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20596</v>
      </c>
      <c r="F821" s="1" t="s">
        <v>21392</v>
      </c>
      <c r="G821" s="1" t="s">
        <v>22182</v>
      </c>
      <c r="H821" s="1" t="s">
        <v>22964</v>
      </c>
      <c r="I821" s="1" t="s">
        <v>10601</v>
      </c>
      <c r="J821" s="1"/>
      <c r="K821" s="1" t="s">
        <v>23271</v>
      </c>
      <c r="L821" s="1" t="s">
        <v>819</v>
      </c>
      <c r="M821" s="1" t="s">
        <v>12227</v>
      </c>
      <c r="N821" s="1" t="s">
        <v>13080</v>
      </c>
      <c r="O821" s="1" t="s">
        <v>819</v>
      </c>
      <c r="P821" s="1" t="s">
        <v>23286</v>
      </c>
      <c r="Q821" s="1" t="s">
        <v>23651</v>
      </c>
      <c r="R821" s="1" t="s">
        <v>13990</v>
      </c>
      <c r="S821" s="1" t="s">
        <v>819</v>
      </c>
      <c r="T821" s="1"/>
      <c r="U821" s="1"/>
      <c r="V821" s="1" t="s">
        <v>14000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20597</v>
      </c>
      <c r="F822" s="1" t="s">
        <v>21393</v>
      </c>
      <c r="G822" s="1" t="s">
        <v>22183</v>
      </c>
      <c r="H822" s="1" t="s">
        <v>22965</v>
      </c>
      <c r="I822" s="1" t="s">
        <v>10602</v>
      </c>
      <c r="J822" s="1"/>
      <c r="K822" s="1" t="s">
        <v>23271</v>
      </c>
      <c r="L822" s="1" t="s">
        <v>820</v>
      </c>
      <c r="M822" s="1" t="s">
        <v>12228</v>
      </c>
      <c r="N822" s="1" t="s">
        <v>13080</v>
      </c>
      <c r="O822" s="1" t="s">
        <v>820</v>
      </c>
      <c r="P822" s="1" t="s">
        <v>23286</v>
      </c>
      <c r="Q822" s="1" t="s">
        <v>23652</v>
      </c>
      <c r="R822" s="1" t="s">
        <v>13990</v>
      </c>
      <c r="S822" s="1" t="s">
        <v>820</v>
      </c>
      <c r="T822" s="1"/>
      <c r="U822" s="1"/>
      <c r="V822" s="1" t="s">
        <v>14000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20598</v>
      </c>
      <c r="F823" s="1" t="s">
        <v>21394</v>
      </c>
      <c r="G823" s="1" t="s">
        <v>22184</v>
      </c>
      <c r="H823" s="1" t="s">
        <v>22966</v>
      </c>
      <c r="I823" s="1" t="s">
        <v>10603</v>
      </c>
      <c r="J823" s="1"/>
      <c r="K823" s="1" t="s">
        <v>23271</v>
      </c>
      <c r="L823" s="1" t="s">
        <v>821</v>
      </c>
      <c r="M823" s="1" t="s">
        <v>12229</v>
      </c>
      <c r="N823" s="1" t="s">
        <v>13080</v>
      </c>
      <c r="O823" s="1" t="s">
        <v>821</v>
      </c>
      <c r="P823" s="1" t="s">
        <v>23286</v>
      </c>
      <c r="Q823" s="1" t="s">
        <v>23653</v>
      </c>
      <c r="R823" s="1" t="s">
        <v>13990</v>
      </c>
      <c r="S823" s="1" t="s">
        <v>821</v>
      </c>
      <c r="T823" s="1"/>
      <c r="U823" s="1"/>
      <c r="V823" s="1" t="s">
        <v>14000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7415</v>
      </c>
      <c r="H824" s="1" t="s">
        <v>8998</v>
      </c>
      <c r="I824" s="1" t="s">
        <v>10149</v>
      </c>
      <c r="J824" s="1"/>
      <c r="K824" s="1" t="s">
        <v>23271</v>
      </c>
      <c r="L824" s="1" t="s">
        <v>822</v>
      </c>
      <c r="M824" s="1" t="s">
        <v>12230</v>
      </c>
      <c r="N824" s="1" t="s">
        <v>13080</v>
      </c>
      <c r="O824" s="1" t="s">
        <v>822</v>
      </c>
      <c r="P824" s="1" t="s">
        <v>23286</v>
      </c>
      <c r="Q824" s="1" t="s">
        <v>23654</v>
      </c>
      <c r="R824" s="1" t="s">
        <v>13990</v>
      </c>
      <c r="S824" s="1" t="s">
        <v>822</v>
      </c>
      <c r="T824" s="1"/>
      <c r="U824" s="1"/>
      <c r="V824" s="1" t="s">
        <v>14000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20599</v>
      </c>
      <c r="F825" s="1" t="s">
        <v>21395</v>
      </c>
      <c r="G825" s="1" t="s">
        <v>22185</v>
      </c>
      <c r="H825" s="1" t="s">
        <v>22967</v>
      </c>
      <c r="I825" s="1" t="s">
        <v>10604</v>
      </c>
      <c r="J825" s="1"/>
      <c r="K825" s="1" t="s">
        <v>23271</v>
      </c>
      <c r="L825" s="1" t="s">
        <v>823</v>
      </c>
      <c r="M825" s="1" t="s">
        <v>12231</v>
      </c>
      <c r="N825" s="1" t="s">
        <v>13080</v>
      </c>
      <c r="O825" s="1" t="s">
        <v>823</v>
      </c>
      <c r="P825" s="1" t="s">
        <v>23286</v>
      </c>
      <c r="Q825" s="1" t="s">
        <v>23655</v>
      </c>
      <c r="R825" s="1" t="s">
        <v>13990</v>
      </c>
      <c r="S825" s="1" t="s">
        <v>823</v>
      </c>
      <c r="T825" s="1"/>
      <c r="U825" s="1"/>
      <c r="V825" s="1" t="s">
        <v>14000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20600</v>
      </c>
      <c r="F826" s="1" t="s">
        <v>21396</v>
      </c>
      <c r="G826" s="1" t="s">
        <v>22186</v>
      </c>
      <c r="H826" s="1" t="s">
        <v>22966</v>
      </c>
      <c r="I826" s="1" t="s">
        <v>10028</v>
      </c>
      <c r="J826" s="1"/>
      <c r="K826" s="1" t="s">
        <v>23271</v>
      </c>
      <c r="L826" s="1" t="s">
        <v>824</v>
      </c>
      <c r="M826" s="1" t="s">
        <v>12232</v>
      </c>
      <c r="N826" s="1" t="s">
        <v>13080</v>
      </c>
      <c r="O826" s="1" t="s">
        <v>824</v>
      </c>
      <c r="P826" s="1" t="s">
        <v>23286</v>
      </c>
      <c r="Q826" s="1" t="s">
        <v>23653</v>
      </c>
      <c r="R826" s="1" t="s">
        <v>13990</v>
      </c>
      <c r="S826" s="1" t="s">
        <v>824</v>
      </c>
      <c r="T826" s="1"/>
      <c r="U826" s="1"/>
      <c r="V826" s="1" t="s">
        <v>14000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14667</v>
      </c>
      <c r="F827" s="1" t="s">
        <v>15718</v>
      </c>
      <c r="G827" s="1" t="s">
        <v>16763</v>
      </c>
      <c r="H827" s="1" t="s">
        <v>17798</v>
      </c>
      <c r="I827" s="1" t="s">
        <v>10605</v>
      </c>
      <c r="J827" s="1"/>
      <c r="K827" s="1" t="s">
        <v>23271</v>
      </c>
      <c r="L827" s="1" t="s">
        <v>825</v>
      </c>
      <c r="M827" s="1" t="s">
        <v>12233</v>
      </c>
      <c r="N827" s="1" t="s">
        <v>13080</v>
      </c>
      <c r="O827" s="1" t="s">
        <v>825</v>
      </c>
      <c r="P827" s="1" t="s">
        <v>23286</v>
      </c>
      <c r="Q827" s="1" t="s">
        <v>23656</v>
      </c>
      <c r="R827" s="1" t="s">
        <v>13990</v>
      </c>
      <c r="S827" s="1" t="s">
        <v>825</v>
      </c>
      <c r="T827" s="1"/>
      <c r="U827" s="1"/>
      <c r="V827" s="1" t="s">
        <v>14000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20601</v>
      </c>
      <c r="F828" s="1" t="s">
        <v>21397</v>
      </c>
      <c r="G828" s="1" t="s">
        <v>22187</v>
      </c>
      <c r="H828" s="1" t="s">
        <v>22968</v>
      </c>
      <c r="I828" s="1" t="s">
        <v>10606</v>
      </c>
      <c r="J828" s="1"/>
      <c r="K828" s="1" t="s">
        <v>23271</v>
      </c>
      <c r="L828" s="1" t="s">
        <v>826</v>
      </c>
      <c r="M828" s="1" t="s">
        <v>12234</v>
      </c>
      <c r="N828" s="1" t="s">
        <v>13080</v>
      </c>
      <c r="O828" s="1" t="s">
        <v>826</v>
      </c>
      <c r="P828" s="1" t="s">
        <v>23286</v>
      </c>
      <c r="Q828" s="1" t="s">
        <v>23657</v>
      </c>
      <c r="R828" s="1" t="s">
        <v>13990</v>
      </c>
      <c r="S828" s="1" t="s">
        <v>826</v>
      </c>
      <c r="T828" s="1"/>
      <c r="U828" s="1"/>
      <c r="V828" s="1" t="s">
        <v>14000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20602</v>
      </c>
      <c r="F829" s="1" t="s">
        <v>21398</v>
      </c>
      <c r="G829" s="1" t="s">
        <v>22188</v>
      </c>
      <c r="H829" s="1" t="s">
        <v>22969</v>
      </c>
      <c r="I829" s="1" t="s">
        <v>10607</v>
      </c>
      <c r="J829" s="1"/>
      <c r="K829" s="1" t="s">
        <v>23271</v>
      </c>
      <c r="L829" s="1" t="s">
        <v>827</v>
      </c>
      <c r="M829" s="1" t="s">
        <v>12235</v>
      </c>
      <c r="N829" s="1" t="s">
        <v>13080</v>
      </c>
      <c r="O829" s="1" t="s">
        <v>827</v>
      </c>
      <c r="P829" s="1" t="s">
        <v>23286</v>
      </c>
      <c r="Q829" s="1" t="s">
        <v>23658</v>
      </c>
      <c r="R829" s="1" t="s">
        <v>13990</v>
      </c>
      <c r="S829" s="1" t="s">
        <v>827</v>
      </c>
      <c r="T829" s="1"/>
      <c r="U829" s="1"/>
      <c r="V829" s="1" t="s">
        <v>14000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20603</v>
      </c>
      <c r="F830" s="1" t="s">
        <v>21399</v>
      </c>
      <c r="G830" s="1" t="s">
        <v>22189</v>
      </c>
      <c r="H830" s="1" t="s">
        <v>22970</v>
      </c>
      <c r="I830" s="1" t="s">
        <v>10608</v>
      </c>
      <c r="J830" s="1"/>
      <c r="K830" s="1" t="s">
        <v>23271</v>
      </c>
      <c r="L830" s="1" t="s">
        <v>828</v>
      </c>
      <c r="M830" s="1" t="s">
        <v>12236</v>
      </c>
      <c r="N830" s="1" t="s">
        <v>13080</v>
      </c>
      <c r="O830" s="1" t="s">
        <v>828</v>
      </c>
      <c r="P830" s="1" t="s">
        <v>23286</v>
      </c>
      <c r="Q830" s="1" t="s">
        <v>23659</v>
      </c>
      <c r="R830" s="1" t="s">
        <v>13990</v>
      </c>
      <c r="S830" s="1" t="s">
        <v>828</v>
      </c>
      <c r="T830" s="1"/>
      <c r="U830" s="1"/>
      <c r="V830" s="1" t="s">
        <v>14000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20604</v>
      </c>
      <c r="F831" s="1" t="s">
        <v>21400</v>
      </c>
      <c r="G831" s="1" t="s">
        <v>22190</v>
      </c>
      <c r="H831" s="1" t="s">
        <v>22971</v>
      </c>
      <c r="I831" s="1" t="s">
        <v>10609</v>
      </c>
      <c r="J831" s="1"/>
      <c r="K831" s="1" t="s">
        <v>23271</v>
      </c>
      <c r="L831" s="1" t="s">
        <v>829</v>
      </c>
      <c r="M831" s="1" t="s">
        <v>12237</v>
      </c>
      <c r="N831" s="1" t="s">
        <v>13080</v>
      </c>
      <c r="O831" s="1" t="s">
        <v>829</v>
      </c>
      <c r="P831" s="1" t="s">
        <v>23286</v>
      </c>
      <c r="Q831" s="1" t="s">
        <v>23660</v>
      </c>
      <c r="R831" s="1" t="s">
        <v>13990</v>
      </c>
      <c r="S831" s="1" t="s">
        <v>829</v>
      </c>
      <c r="T831" s="1"/>
      <c r="U831" s="1"/>
      <c r="V831" s="1" t="s">
        <v>14000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5827</v>
      </c>
      <c r="G832" s="1" t="s">
        <v>7423</v>
      </c>
      <c r="H832" s="1" t="s">
        <v>9005</v>
      </c>
      <c r="I832" s="1" t="s">
        <v>10610</v>
      </c>
      <c r="J832" s="1"/>
      <c r="K832" s="1" t="s">
        <v>23271</v>
      </c>
      <c r="L832" s="1" t="s">
        <v>830</v>
      </c>
      <c r="M832" s="1" t="s">
        <v>12238</v>
      </c>
      <c r="N832" s="1" t="s">
        <v>13080</v>
      </c>
      <c r="O832" s="1" t="s">
        <v>830</v>
      </c>
      <c r="P832" s="1" t="s">
        <v>23286</v>
      </c>
      <c r="Q832" s="1" t="s">
        <v>23661</v>
      </c>
      <c r="R832" s="1" t="s">
        <v>13990</v>
      </c>
      <c r="S832" s="1" t="s">
        <v>830</v>
      </c>
      <c r="T832" s="1"/>
      <c r="U832" s="1"/>
      <c r="V832" s="1" t="s">
        <v>14000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5828</v>
      </c>
      <c r="G833" s="1" t="s">
        <v>7424</v>
      </c>
      <c r="H833" s="1" t="s">
        <v>9006</v>
      </c>
      <c r="I833" s="1" t="s">
        <v>10611</v>
      </c>
      <c r="J833" s="1"/>
      <c r="K833" s="1" t="s">
        <v>23271</v>
      </c>
      <c r="L833" s="1" t="s">
        <v>831</v>
      </c>
      <c r="M833" s="1" t="s">
        <v>12239</v>
      </c>
      <c r="N833" s="1" t="s">
        <v>13080</v>
      </c>
      <c r="O833" s="1" t="s">
        <v>831</v>
      </c>
      <c r="P833" s="1" t="s">
        <v>23286</v>
      </c>
      <c r="Q833" s="1" t="s">
        <v>23662</v>
      </c>
      <c r="R833" s="1" t="s">
        <v>13990</v>
      </c>
      <c r="S833" s="1" t="s">
        <v>831</v>
      </c>
      <c r="T833" s="1"/>
      <c r="U833" s="1"/>
      <c r="V833" s="1" t="s">
        <v>14000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14672</v>
      </c>
      <c r="F834" s="1" t="s">
        <v>15723</v>
      </c>
      <c r="G834" s="1" t="s">
        <v>16768</v>
      </c>
      <c r="H834" s="1" t="s">
        <v>17803</v>
      </c>
      <c r="I834" s="1" t="s">
        <v>10612</v>
      </c>
      <c r="J834" s="1"/>
      <c r="K834" s="1" t="s">
        <v>23271</v>
      </c>
      <c r="L834" s="1" t="s">
        <v>832</v>
      </c>
      <c r="M834" s="1" t="s">
        <v>12240</v>
      </c>
      <c r="N834" s="1" t="s">
        <v>13080</v>
      </c>
      <c r="O834" s="1" t="s">
        <v>832</v>
      </c>
      <c r="P834" s="1" t="s">
        <v>23286</v>
      </c>
      <c r="Q834" s="1" t="s">
        <v>23663</v>
      </c>
      <c r="R834" s="1" t="s">
        <v>13990</v>
      </c>
      <c r="S834" s="1" t="s">
        <v>832</v>
      </c>
      <c r="T834" s="1"/>
      <c r="U834" s="1"/>
      <c r="V834" s="1" t="s">
        <v>14000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5830</v>
      </c>
      <c r="G835" s="1" t="s">
        <v>7426</v>
      </c>
      <c r="H835" s="1" t="s">
        <v>9008</v>
      </c>
      <c r="I835" s="1" t="s">
        <v>10613</v>
      </c>
      <c r="J835" s="1"/>
      <c r="K835" s="1" t="s">
        <v>23271</v>
      </c>
      <c r="L835" s="1" t="s">
        <v>833</v>
      </c>
      <c r="M835" s="1" t="s">
        <v>12241</v>
      </c>
      <c r="N835" s="1" t="s">
        <v>13080</v>
      </c>
      <c r="O835" s="1" t="s">
        <v>833</v>
      </c>
      <c r="P835" s="1" t="s">
        <v>23286</v>
      </c>
      <c r="Q835" s="1" t="s">
        <v>23664</v>
      </c>
      <c r="R835" s="1" t="s">
        <v>13990</v>
      </c>
      <c r="S835" s="1" t="s">
        <v>833</v>
      </c>
      <c r="T835" s="1"/>
      <c r="U835" s="1"/>
      <c r="V835" s="1" t="s">
        <v>14000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20605</v>
      </c>
      <c r="F836" s="1" t="s">
        <v>21401</v>
      </c>
      <c r="G836" s="1" t="s">
        <v>22191</v>
      </c>
      <c r="H836" s="1" t="s">
        <v>22972</v>
      </c>
      <c r="I836" s="1" t="s">
        <v>10614</v>
      </c>
      <c r="J836" s="1"/>
      <c r="K836" s="1" t="s">
        <v>23271</v>
      </c>
      <c r="L836" s="1" t="s">
        <v>834</v>
      </c>
      <c r="M836" s="1" t="s">
        <v>12242</v>
      </c>
      <c r="N836" s="1" t="s">
        <v>13080</v>
      </c>
      <c r="O836" s="1" t="s">
        <v>834</v>
      </c>
      <c r="P836" s="1" t="s">
        <v>23286</v>
      </c>
      <c r="Q836" s="1" t="s">
        <v>23665</v>
      </c>
      <c r="R836" s="1" t="s">
        <v>13990</v>
      </c>
      <c r="S836" s="1" t="s">
        <v>834</v>
      </c>
      <c r="T836" s="1"/>
      <c r="U836" s="1"/>
      <c r="V836" s="1" t="s">
        <v>14000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20606</v>
      </c>
      <c r="F837" s="1" t="s">
        <v>21402</v>
      </c>
      <c r="G837" s="1" t="s">
        <v>22192</v>
      </c>
      <c r="H837" s="1" t="s">
        <v>22973</v>
      </c>
      <c r="I837" s="1" t="s">
        <v>10615</v>
      </c>
      <c r="J837" s="1"/>
      <c r="K837" s="1" t="s">
        <v>23271</v>
      </c>
      <c r="L837" s="1" t="s">
        <v>835</v>
      </c>
      <c r="M837" s="1" t="s">
        <v>12243</v>
      </c>
      <c r="N837" s="1" t="s">
        <v>13080</v>
      </c>
      <c r="O837" s="1" t="s">
        <v>835</v>
      </c>
      <c r="P837" s="1" t="s">
        <v>23286</v>
      </c>
      <c r="Q837" s="1" t="s">
        <v>23666</v>
      </c>
      <c r="R837" s="1" t="s">
        <v>13990</v>
      </c>
      <c r="S837" s="1" t="s">
        <v>835</v>
      </c>
      <c r="T837" s="1"/>
      <c r="U837" s="1"/>
      <c r="V837" s="1" t="s">
        <v>14000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20607</v>
      </c>
      <c r="F838" s="1" t="s">
        <v>21403</v>
      </c>
      <c r="G838" s="1" t="s">
        <v>22193</v>
      </c>
      <c r="H838" s="1" t="s">
        <v>22974</v>
      </c>
      <c r="I838" s="1" t="s">
        <v>10616</v>
      </c>
      <c r="J838" s="1"/>
      <c r="K838" s="1" t="s">
        <v>23271</v>
      </c>
      <c r="L838" s="1" t="s">
        <v>836</v>
      </c>
      <c r="M838" s="1" t="s">
        <v>12244</v>
      </c>
      <c r="N838" s="1" t="s">
        <v>13080</v>
      </c>
      <c r="O838" s="1" t="s">
        <v>836</v>
      </c>
      <c r="P838" s="1" t="s">
        <v>23286</v>
      </c>
      <c r="Q838" s="1" t="s">
        <v>23667</v>
      </c>
      <c r="R838" s="1" t="s">
        <v>13990</v>
      </c>
      <c r="S838" s="1" t="s">
        <v>836</v>
      </c>
      <c r="T838" s="1"/>
      <c r="U838" s="1"/>
      <c r="V838" s="1" t="s">
        <v>14000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20608</v>
      </c>
      <c r="F839" s="1" t="s">
        <v>20608</v>
      </c>
      <c r="G839" s="1" t="s">
        <v>22194</v>
      </c>
      <c r="H839" s="1" t="s">
        <v>22975</v>
      </c>
      <c r="I839" s="1" t="s">
        <v>10617</v>
      </c>
      <c r="J839" s="1"/>
      <c r="K839" s="1" t="s">
        <v>23271</v>
      </c>
      <c r="L839" s="1" t="s">
        <v>837</v>
      </c>
      <c r="M839" s="1" t="s">
        <v>12245</v>
      </c>
      <c r="N839" s="1" t="s">
        <v>13080</v>
      </c>
      <c r="O839" s="1" t="s">
        <v>837</v>
      </c>
      <c r="P839" s="1" t="s">
        <v>23286</v>
      </c>
      <c r="Q839" s="1" t="s">
        <v>23668</v>
      </c>
      <c r="R839" s="1" t="s">
        <v>13990</v>
      </c>
      <c r="S839" s="1" t="s">
        <v>837</v>
      </c>
      <c r="T839" s="1"/>
      <c r="U839" s="1"/>
      <c r="V839" s="1" t="s">
        <v>14000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14677</v>
      </c>
      <c r="F840" s="1" t="s">
        <v>15727</v>
      </c>
      <c r="G840" s="1" t="s">
        <v>16773</v>
      </c>
      <c r="H840" s="1" t="s">
        <v>17808</v>
      </c>
      <c r="I840" s="1" t="s">
        <v>10618</v>
      </c>
      <c r="J840" s="1"/>
      <c r="K840" s="1" t="s">
        <v>23271</v>
      </c>
      <c r="L840" s="1" t="s">
        <v>838</v>
      </c>
      <c r="M840" s="1" t="s">
        <v>12246</v>
      </c>
      <c r="N840" s="1" t="s">
        <v>13080</v>
      </c>
      <c r="O840" s="1" t="s">
        <v>838</v>
      </c>
      <c r="P840" s="1" t="s">
        <v>23286</v>
      </c>
      <c r="Q840" s="1" t="s">
        <v>23669</v>
      </c>
      <c r="R840" s="1" t="s">
        <v>13990</v>
      </c>
      <c r="S840" s="1" t="s">
        <v>838</v>
      </c>
      <c r="T840" s="1"/>
      <c r="U840" s="1"/>
      <c r="V840" s="1" t="s">
        <v>14000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20609</v>
      </c>
      <c r="F841" s="1" t="s">
        <v>21404</v>
      </c>
      <c r="G841" s="1" t="s">
        <v>22195</v>
      </c>
      <c r="H841" s="1" t="s">
        <v>22976</v>
      </c>
      <c r="I841" s="1" t="s">
        <v>10619</v>
      </c>
      <c r="J841" s="1"/>
      <c r="K841" s="1" t="s">
        <v>23271</v>
      </c>
      <c r="L841" s="1" t="s">
        <v>839</v>
      </c>
      <c r="M841" s="1" t="s">
        <v>12247</v>
      </c>
      <c r="N841" s="1" t="s">
        <v>13080</v>
      </c>
      <c r="O841" s="1" t="s">
        <v>839</v>
      </c>
      <c r="P841" s="1" t="s">
        <v>23286</v>
      </c>
      <c r="Q841" s="1" t="s">
        <v>23670</v>
      </c>
      <c r="R841" s="1" t="s">
        <v>13990</v>
      </c>
      <c r="S841" s="1" t="s">
        <v>839</v>
      </c>
      <c r="T841" s="1"/>
      <c r="U841" s="1"/>
      <c r="V841" s="1" t="s">
        <v>14000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5836</v>
      </c>
      <c r="G842" s="1" t="s">
        <v>7433</v>
      </c>
      <c r="H842" s="1" t="s">
        <v>9014</v>
      </c>
      <c r="I842" s="1" t="s">
        <v>10620</v>
      </c>
      <c r="J842" s="1"/>
      <c r="K842" s="1" t="s">
        <v>23271</v>
      </c>
      <c r="L842" s="1" t="s">
        <v>840</v>
      </c>
      <c r="M842" s="1" t="s">
        <v>12248</v>
      </c>
      <c r="N842" s="1" t="s">
        <v>13080</v>
      </c>
      <c r="O842" s="1" t="s">
        <v>840</v>
      </c>
      <c r="P842" s="1" t="s">
        <v>23286</v>
      </c>
      <c r="Q842" s="1" t="s">
        <v>23671</v>
      </c>
      <c r="R842" s="1" t="s">
        <v>13990</v>
      </c>
      <c r="S842" s="1" t="s">
        <v>840</v>
      </c>
      <c r="T842" s="1"/>
      <c r="U842" s="1"/>
      <c r="V842" s="1" t="s">
        <v>14000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14680</v>
      </c>
      <c r="F843" s="1" t="s">
        <v>15730</v>
      </c>
      <c r="G843" s="1" t="s">
        <v>16776</v>
      </c>
      <c r="H843" s="1" t="s">
        <v>17811</v>
      </c>
      <c r="I843" s="1" t="s">
        <v>10621</v>
      </c>
      <c r="J843" s="1"/>
      <c r="K843" s="1" t="s">
        <v>23271</v>
      </c>
      <c r="L843" s="1" t="s">
        <v>841</v>
      </c>
      <c r="M843" s="1" t="s">
        <v>12249</v>
      </c>
      <c r="N843" s="1" t="s">
        <v>13080</v>
      </c>
      <c r="O843" s="1" t="s">
        <v>841</v>
      </c>
      <c r="P843" s="1" t="s">
        <v>23286</v>
      </c>
      <c r="Q843" s="1" t="s">
        <v>23672</v>
      </c>
      <c r="R843" s="1" t="s">
        <v>13990</v>
      </c>
      <c r="S843" s="1" t="s">
        <v>841</v>
      </c>
      <c r="T843" s="1"/>
      <c r="U843" s="1"/>
      <c r="V843" s="1" t="s">
        <v>14000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20610</v>
      </c>
      <c r="F844" s="1" t="s">
        <v>21405</v>
      </c>
      <c r="G844" s="1" t="s">
        <v>22196</v>
      </c>
      <c r="H844" s="1" t="s">
        <v>22977</v>
      </c>
      <c r="I844" s="1" t="s">
        <v>10622</v>
      </c>
      <c r="J844" s="1"/>
      <c r="K844" s="1" t="s">
        <v>23271</v>
      </c>
      <c r="L844" s="1" t="s">
        <v>842</v>
      </c>
      <c r="M844" s="1" t="s">
        <v>12250</v>
      </c>
      <c r="N844" s="1" t="s">
        <v>13080</v>
      </c>
      <c r="O844" s="1" t="s">
        <v>842</v>
      </c>
      <c r="P844" s="1" t="s">
        <v>23286</v>
      </c>
      <c r="Q844" s="1" t="s">
        <v>23673</v>
      </c>
      <c r="R844" s="1" t="s">
        <v>13990</v>
      </c>
      <c r="S844" s="1" t="s">
        <v>842</v>
      </c>
      <c r="T844" s="1"/>
      <c r="U844" s="1"/>
      <c r="V844" s="1" t="s">
        <v>14000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5839</v>
      </c>
      <c r="G845" s="1" t="s">
        <v>7436</v>
      </c>
      <c r="H845" s="1" t="s">
        <v>9017</v>
      </c>
      <c r="I845" s="1" t="s">
        <v>10623</v>
      </c>
      <c r="J845" s="1"/>
      <c r="K845" s="1" t="s">
        <v>23271</v>
      </c>
      <c r="L845" s="1" t="s">
        <v>843</v>
      </c>
      <c r="M845" s="1" t="s">
        <v>12251</v>
      </c>
      <c r="N845" s="1" t="s">
        <v>13080</v>
      </c>
      <c r="O845" s="1" t="s">
        <v>843</v>
      </c>
      <c r="P845" s="1" t="s">
        <v>23286</v>
      </c>
      <c r="Q845" s="1" t="s">
        <v>23674</v>
      </c>
      <c r="R845" s="1" t="s">
        <v>13990</v>
      </c>
      <c r="S845" s="1" t="s">
        <v>843</v>
      </c>
      <c r="T845" s="1"/>
      <c r="U845" s="1"/>
      <c r="V845" s="1" t="s">
        <v>14000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20611</v>
      </c>
      <c r="F846" s="1" t="s">
        <v>21406</v>
      </c>
      <c r="G846" s="1" t="s">
        <v>22197</v>
      </c>
      <c r="H846" s="1" t="s">
        <v>22978</v>
      </c>
      <c r="I846" s="1" t="s">
        <v>10624</v>
      </c>
      <c r="J846" s="1"/>
      <c r="K846" s="1" t="s">
        <v>23271</v>
      </c>
      <c r="L846" s="1" t="s">
        <v>844</v>
      </c>
      <c r="M846" s="1" t="s">
        <v>12252</v>
      </c>
      <c r="N846" s="1" t="s">
        <v>13080</v>
      </c>
      <c r="O846" s="1" t="s">
        <v>844</v>
      </c>
      <c r="P846" s="1" t="s">
        <v>23286</v>
      </c>
      <c r="Q846" s="1" t="s">
        <v>23675</v>
      </c>
      <c r="R846" s="1" t="s">
        <v>13990</v>
      </c>
      <c r="S846" s="1" t="s">
        <v>844</v>
      </c>
      <c r="T846" s="1"/>
      <c r="U846" s="1"/>
      <c r="V846" s="1" t="s">
        <v>14000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5841</v>
      </c>
      <c r="G847" s="1" t="s">
        <v>7438</v>
      </c>
      <c r="H847" s="1" t="s">
        <v>9019</v>
      </c>
      <c r="I847" s="1" t="s">
        <v>10625</v>
      </c>
      <c r="J847" s="1"/>
      <c r="K847" s="1" t="s">
        <v>23271</v>
      </c>
      <c r="L847" s="1" t="s">
        <v>845</v>
      </c>
      <c r="M847" s="1" t="s">
        <v>12253</v>
      </c>
      <c r="N847" s="1" t="s">
        <v>13080</v>
      </c>
      <c r="O847" s="1" t="s">
        <v>845</v>
      </c>
      <c r="P847" s="1" t="s">
        <v>23286</v>
      </c>
      <c r="Q847" s="1" t="s">
        <v>23676</v>
      </c>
      <c r="R847" s="1" t="s">
        <v>13990</v>
      </c>
      <c r="S847" s="1" t="s">
        <v>845</v>
      </c>
      <c r="T847" s="1"/>
      <c r="U847" s="1"/>
      <c r="V847" s="1" t="s">
        <v>14000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5842</v>
      </c>
      <c r="G848" s="1" t="s">
        <v>7439</v>
      </c>
      <c r="H848" s="1" t="s">
        <v>9020</v>
      </c>
      <c r="I848" s="1" t="s">
        <v>10626</v>
      </c>
      <c r="J848" s="1"/>
      <c r="K848" s="1" t="s">
        <v>23271</v>
      </c>
      <c r="L848" s="1" t="s">
        <v>846</v>
      </c>
      <c r="M848" s="1" t="s">
        <v>12254</v>
      </c>
      <c r="N848" s="1" t="s">
        <v>13080</v>
      </c>
      <c r="O848" s="1" t="s">
        <v>846</v>
      </c>
      <c r="P848" s="1" t="s">
        <v>23286</v>
      </c>
      <c r="Q848" s="1" t="s">
        <v>23677</v>
      </c>
      <c r="R848" s="1" t="s">
        <v>13990</v>
      </c>
      <c r="S848" s="1" t="s">
        <v>846</v>
      </c>
      <c r="T848" s="1"/>
      <c r="U848" s="1"/>
      <c r="V848" s="1" t="s">
        <v>14000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20612</v>
      </c>
      <c r="F849" s="1" t="s">
        <v>21407</v>
      </c>
      <c r="G849" s="1" t="s">
        <v>22198</v>
      </c>
      <c r="H849" s="1" t="s">
        <v>22979</v>
      </c>
      <c r="I849" s="1" t="s">
        <v>9832</v>
      </c>
      <c r="J849" s="1"/>
      <c r="K849" s="1" t="s">
        <v>23271</v>
      </c>
      <c r="L849" s="1" t="s">
        <v>847</v>
      </c>
      <c r="M849" s="1" t="s">
        <v>12255</v>
      </c>
      <c r="N849" s="1" t="s">
        <v>13080</v>
      </c>
      <c r="O849" s="1" t="s">
        <v>847</v>
      </c>
      <c r="P849" s="1" t="s">
        <v>23286</v>
      </c>
      <c r="Q849" s="1" t="s">
        <v>23678</v>
      </c>
      <c r="R849" s="1" t="s">
        <v>13990</v>
      </c>
      <c r="S849" s="1" t="s">
        <v>847</v>
      </c>
      <c r="T849" s="1"/>
      <c r="U849" s="1"/>
      <c r="V849" s="1" t="s">
        <v>14000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14685</v>
      </c>
      <c r="F850" s="1" t="s">
        <v>15735</v>
      </c>
      <c r="G850" s="1" t="s">
        <v>16781</v>
      </c>
      <c r="H850" s="1" t="s">
        <v>14685</v>
      </c>
      <c r="I850" s="1" t="s">
        <v>10627</v>
      </c>
      <c r="J850" s="1"/>
      <c r="K850" s="1" t="s">
        <v>23271</v>
      </c>
      <c r="L850" s="1" t="s">
        <v>848</v>
      </c>
      <c r="M850" s="1" t="s">
        <v>12256</v>
      </c>
      <c r="N850" s="1" t="s">
        <v>13080</v>
      </c>
      <c r="O850" s="1" t="s">
        <v>848</v>
      </c>
      <c r="P850" s="1" t="s">
        <v>23286</v>
      </c>
      <c r="Q850" s="1" t="s">
        <v>23679</v>
      </c>
      <c r="R850" s="1" t="s">
        <v>13990</v>
      </c>
      <c r="S850" s="1" t="s">
        <v>848</v>
      </c>
      <c r="T850" s="1"/>
      <c r="U850" s="1"/>
      <c r="V850" s="1" t="s">
        <v>14000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20613</v>
      </c>
      <c r="F851" s="1" t="s">
        <v>21408</v>
      </c>
      <c r="G851" s="1" t="s">
        <v>22199</v>
      </c>
      <c r="H851" s="1" t="s">
        <v>22980</v>
      </c>
      <c r="I851" s="1" t="s">
        <v>10628</v>
      </c>
      <c r="J851" s="1"/>
      <c r="K851" s="1" t="s">
        <v>23271</v>
      </c>
      <c r="L851" s="1" t="s">
        <v>849</v>
      </c>
      <c r="M851" s="1" t="s">
        <v>12257</v>
      </c>
      <c r="N851" s="1" t="s">
        <v>13080</v>
      </c>
      <c r="O851" s="1" t="s">
        <v>849</v>
      </c>
      <c r="P851" s="1" t="s">
        <v>23286</v>
      </c>
      <c r="Q851" s="1" t="s">
        <v>23680</v>
      </c>
      <c r="R851" s="1" t="s">
        <v>13990</v>
      </c>
      <c r="S851" s="1" t="s">
        <v>849</v>
      </c>
      <c r="T851" s="1"/>
      <c r="U851" s="1"/>
      <c r="V851" s="1" t="s">
        <v>14000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14687</v>
      </c>
      <c r="F852" s="1" t="s">
        <v>15737</v>
      </c>
      <c r="G852" s="1" t="s">
        <v>14687</v>
      </c>
      <c r="H852" s="1" t="s">
        <v>17817</v>
      </c>
      <c r="I852" s="1" t="s">
        <v>10629</v>
      </c>
      <c r="J852" s="1"/>
      <c r="K852" s="1" t="s">
        <v>23271</v>
      </c>
      <c r="L852" s="1" t="s">
        <v>850</v>
      </c>
      <c r="M852" s="1" t="s">
        <v>12258</v>
      </c>
      <c r="N852" s="1" t="s">
        <v>13080</v>
      </c>
      <c r="O852" s="1" t="s">
        <v>850</v>
      </c>
      <c r="P852" s="1" t="s">
        <v>23286</v>
      </c>
      <c r="Q852" s="1" t="s">
        <v>23681</v>
      </c>
      <c r="R852" s="1" t="s">
        <v>13990</v>
      </c>
      <c r="S852" s="1" t="s">
        <v>850</v>
      </c>
      <c r="T852" s="1"/>
      <c r="U852" s="1"/>
      <c r="V852" s="1" t="s">
        <v>14000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5847</v>
      </c>
      <c r="G853" s="1" t="s">
        <v>7443</v>
      </c>
      <c r="H853" s="1" t="s">
        <v>9024</v>
      </c>
      <c r="I853" s="1" t="s">
        <v>10630</v>
      </c>
      <c r="J853" s="1"/>
      <c r="K853" s="1" t="s">
        <v>23271</v>
      </c>
      <c r="L853" s="1" t="s">
        <v>851</v>
      </c>
      <c r="M853" s="1" t="s">
        <v>12259</v>
      </c>
      <c r="N853" s="1" t="s">
        <v>13080</v>
      </c>
      <c r="O853" s="1" t="s">
        <v>851</v>
      </c>
      <c r="P853" s="1" t="s">
        <v>23286</v>
      </c>
      <c r="Q853" s="1" t="s">
        <v>23682</v>
      </c>
      <c r="R853" s="1" t="s">
        <v>13990</v>
      </c>
      <c r="S853" s="1" t="s">
        <v>851</v>
      </c>
      <c r="T853" s="1"/>
      <c r="U853" s="1"/>
      <c r="V853" s="1" t="s">
        <v>14000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5848</v>
      </c>
      <c r="G854" s="1" t="s">
        <v>7444</v>
      </c>
      <c r="H854" s="1" t="s">
        <v>9025</v>
      </c>
      <c r="I854" s="1" t="s">
        <v>10631</v>
      </c>
      <c r="J854" s="1"/>
      <c r="K854" s="1" t="s">
        <v>23271</v>
      </c>
      <c r="L854" s="1" t="s">
        <v>852</v>
      </c>
      <c r="M854" s="1" t="s">
        <v>12260</v>
      </c>
      <c r="N854" s="1" t="s">
        <v>13080</v>
      </c>
      <c r="O854" s="1" t="s">
        <v>852</v>
      </c>
      <c r="P854" s="1" t="s">
        <v>23286</v>
      </c>
      <c r="Q854" s="1" t="s">
        <v>23683</v>
      </c>
      <c r="R854" s="1" t="s">
        <v>13990</v>
      </c>
      <c r="S854" s="1" t="s">
        <v>852</v>
      </c>
      <c r="T854" s="1"/>
      <c r="U854" s="1"/>
      <c r="V854" s="1" t="s">
        <v>14000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20614</v>
      </c>
      <c r="F855" s="1" t="s">
        <v>21409</v>
      </c>
      <c r="G855" s="1" t="s">
        <v>22200</v>
      </c>
      <c r="H855" s="1" t="s">
        <v>22981</v>
      </c>
      <c r="I855" s="1" t="s">
        <v>10632</v>
      </c>
      <c r="J855" s="1"/>
      <c r="K855" s="1" t="s">
        <v>23271</v>
      </c>
      <c r="L855" s="1" t="s">
        <v>853</v>
      </c>
      <c r="M855" s="1" t="s">
        <v>12261</v>
      </c>
      <c r="N855" s="1" t="s">
        <v>13080</v>
      </c>
      <c r="O855" s="1" t="s">
        <v>853</v>
      </c>
      <c r="P855" s="1" t="s">
        <v>23286</v>
      </c>
      <c r="Q855" s="1" t="s">
        <v>23684</v>
      </c>
      <c r="R855" s="1" t="s">
        <v>13990</v>
      </c>
      <c r="S855" s="1" t="s">
        <v>853</v>
      </c>
      <c r="T855" s="1"/>
      <c r="U855" s="1"/>
      <c r="V855" s="1" t="s">
        <v>14000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20615</v>
      </c>
      <c r="F856" s="1" t="s">
        <v>21410</v>
      </c>
      <c r="G856" s="1" t="s">
        <v>22201</v>
      </c>
      <c r="H856" s="1" t="s">
        <v>22982</v>
      </c>
      <c r="I856" s="1" t="s">
        <v>10633</v>
      </c>
      <c r="J856" s="1"/>
      <c r="K856" s="1" t="s">
        <v>23271</v>
      </c>
      <c r="L856" s="1" t="s">
        <v>854</v>
      </c>
      <c r="M856" s="1" t="s">
        <v>12262</v>
      </c>
      <c r="N856" s="1" t="s">
        <v>13080</v>
      </c>
      <c r="O856" s="1" t="s">
        <v>854</v>
      </c>
      <c r="P856" s="1" t="s">
        <v>23286</v>
      </c>
      <c r="Q856" s="1" t="s">
        <v>23685</v>
      </c>
      <c r="R856" s="1" t="s">
        <v>13990</v>
      </c>
      <c r="S856" s="1" t="s">
        <v>854</v>
      </c>
      <c r="T856" s="1"/>
      <c r="U856" s="1"/>
      <c r="V856" s="1" t="s">
        <v>14000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20616</v>
      </c>
      <c r="F857" s="1" t="s">
        <v>21411</v>
      </c>
      <c r="G857" s="1" t="s">
        <v>22202</v>
      </c>
      <c r="H857" s="1" t="s">
        <v>22983</v>
      </c>
      <c r="I857" s="1" t="s">
        <v>10634</v>
      </c>
      <c r="J857" s="1"/>
      <c r="K857" s="1" t="s">
        <v>23271</v>
      </c>
      <c r="L857" s="1" t="s">
        <v>855</v>
      </c>
      <c r="M857" s="1" t="s">
        <v>12263</v>
      </c>
      <c r="N857" s="1" t="s">
        <v>13080</v>
      </c>
      <c r="O857" s="1" t="s">
        <v>855</v>
      </c>
      <c r="P857" s="1" t="s">
        <v>23286</v>
      </c>
      <c r="Q857" s="1" t="s">
        <v>23686</v>
      </c>
      <c r="R857" s="1" t="s">
        <v>13990</v>
      </c>
      <c r="S857" s="1" t="s">
        <v>855</v>
      </c>
      <c r="T857" s="1"/>
      <c r="U857" s="1"/>
      <c r="V857" s="1" t="s">
        <v>14000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5852</v>
      </c>
      <c r="G858" s="1" t="s">
        <v>7448</v>
      </c>
      <c r="H858" s="1" t="s">
        <v>9029</v>
      </c>
      <c r="I858" s="1" t="s">
        <v>10635</v>
      </c>
      <c r="J858" s="1"/>
      <c r="K858" s="1" t="s">
        <v>23271</v>
      </c>
      <c r="L858" s="1" t="s">
        <v>856</v>
      </c>
      <c r="M858" s="1" t="s">
        <v>12264</v>
      </c>
      <c r="N858" s="1" t="s">
        <v>13080</v>
      </c>
      <c r="O858" s="1" t="s">
        <v>856</v>
      </c>
      <c r="P858" s="1" t="s">
        <v>23286</v>
      </c>
      <c r="Q858" s="1" t="s">
        <v>23687</v>
      </c>
      <c r="R858" s="1" t="s">
        <v>13990</v>
      </c>
      <c r="S858" s="1" t="s">
        <v>856</v>
      </c>
      <c r="T858" s="1"/>
      <c r="U858" s="1"/>
      <c r="V858" s="1" t="s">
        <v>14000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5853</v>
      </c>
      <c r="G859" s="1" t="s">
        <v>7449</v>
      </c>
      <c r="H859" s="1" t="s">
        <v>9030</v>
      </c>
      <c r="I859" s="1" t="s">
        <v>10636</v>
      </c>
      <c r="J859" s="1"/>
      <c r="K859" s="1" t="s">
        <v>23271</v>
      </c>
      <c r="L859" s="1" t="s">
        <v>857</v>
      </c>
      <c r="M859" s="1" t="s">
        <v>12265</v>
      </c>
      <c r="N859" s="1" t="s">
        <v>13080</v>
      </c>
      <c r="O859" s="1" t="s">
        <v>857</v>
      </c>
      <c r="P859" s="1" t="s">
        <v>23286</v>
      </c>
      <c r="Q859" s="1" t="s">
        <v>23688</v>
      </c>
      <c r="R859" s="1" t="s">
        <v>13990</v>
      </c>
      <c r="S859" s="1" t="s">
        <v>857</v>
      </c>
      <c r="T859" s="1"/>
      <c r="U859" s="1"/>
      <c r="V859" s="1" t="s">
        <v>14000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5854</v>
      </c>
      <c r="G860" s="1" t="s">
        <v>7450</v>
      </c>
      <c r="H860" s="1" t="s">
        <v>9031</v>
      </c>
      <c r="I860" s="1" t="s">
        <v>10637</v>
      </c>
      <c r="J860" s="1"/>
      <c r="K860" s="1" t="s">
        <v>23271</v>
      </c>
      <c r="L860" s="1" t="s">
        <v>858</v>
      </c>
      <c r="M860" s="1" t="s">
        <v>12266</v>
      </c>
      <c r="N860" s="1" t="s">
        <v>13080</v>
      </c>
      <c r="O860" s="1" t="s">
        <v>858</v>
      </c>
      <c r="P860" s="1" t="s">
        <v>23286</v>
      </c>
      <c r="Q860" s="1" t="s">
        <v>23689</v>
      </c>
      <c r="R860" s="1" t="s">
        <v>13990</v>
      </c>
      <c r="S860" s="1" t="s">
        <v>858</v>
      </c>
      <c r="T860" s="1"/>
      <c r="U860" s="1"/>
      <c r="V860" s="1" t="s">
        <v>14000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5855</v>
      </c>
      <c r="G861" s="1" t="s">
        <v>7451</v>
      </c>
      <c r="H861" s="1" t="s">
        <v>9032</v>
      </c>
      <c r="I861" s="1" t="s">
        <v>10361</v>
      </c>
      <c r="J861" s="1"/>
      <c r="K861" s="1" t="s">
        <v>23271</v>
      </c>
      <c r="L861" s="1" t="s">
        <v>859</v>
      </c>
      <c r="M861" s="1" t="s">
        <v>12267</v>
      </c>
      <c r="N861" s="1" t="s">
        <v>13080</v>
      </c>
      <c r="O861" s="1" t="s">
        <v>859</v>
      </c>
      <c r="P861" s="1" t="s">
        <v>23286</v>
      </c>
      <c r="Q861" s="1" t="s">
        <v>23690</v>
      </c>
      <c r="R861" s="1" t="s">
        <v>13990</v>
      </c>
      <c r="S861" s="1" t="s">
        <v>859</v>
      </c>
      <c r="T861" s="1"/>
      <c r="U861" s="1"/>
      <c r="V861" s="1" t="s">
        <v>14000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5856</v>
      </c>
      <c r="G862" s="1" t="s">
        <v>7452</v>
      </c>
      <c r="H862" s="1" t="s">
        <v>9030</v>
      </c>
      <c r="I862" s="1" t="s">
        <v>10638</v>
      </c>
      <c r="J862" s="1"/>
      <c r="K862" s="1" t="s">
        <v>23271</v>
      </c>
      <c r="L862" s="1" t="s">
        <v>860</v>
      </c>
      <c r="M862" s="1" t="s">
        <v>12268</v>
      </c>
      <c r="N862" s="1" t="s">
        <v>13080</v>
      </c>
      <c r="O862" s="1" t="s">
        <v>860</v>
      </c>
      <c r="P862" s="1" t="s">
        <v>23286</v>
      </c>
      <c r="Q862" s="1" t="s">
        <v>23688</v>
      </c>
      <c r="R862" s="1" t="s">
        <v>13990</v>
      </c>
      <c r="S862" s="1" t="s">
        <v>860</v>
      </c>
      <c r="T862" s="1"/>
      <c r="U862" s="1"/>
      <c r="V862" s="1" t="s">
        <v>14000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14690</v>
      </c>
      <c r="F863" s="1" t="s">
        <v>15740</v>
      </c>
      <c r="G863" s="1" t="s">
        <v>16785</v>
      </c>
      <c r="H863" s="1" t="s">
        <v>17820</v>
      </c>
      <c r="I863" s="1" t="s">
        <v>10639</v>
      </c>
      <c r="J863" s="1"/>
      <c r="K863" s="1" t="s">
        <v>23271</v>
      </c>
      <c r="L863" s="1" t="s">
        <v>861</v>
      </c>
      <c r="M863" s="1" t="s">
        <v>12269</v>
      </c>
      <c r="N863" s="1" t="s">
        <v>13080</v>
      </c>
      <c r="O863" s="1" t="s">
        <v>861</v>
      </c>
      <c r="P863" s="1" t="s">
        <v>23286</v>
      </c>
      <c r="Q863" s="1" t="s">
        <v>23691</v>
      </c>
      <c r="R863" s="1" t="s">
        <v>13990</v>
      </c>
      <c r="S863" s="1" t="s">
        <v>861</v>
      </c>
      <c r="T863" s="1"/>
      <c r="U863" s="1"/>
      <c r="V863" s="1" t="s">
        <v>14000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20617</v>
      </c>
      <c r="F864" s="1" t="s">
        <v>21412</v>
      </c>
      <c r="G864" s="1" t="s">
        <v>20617</v>
      </c>
      <c r="H864" s="1" t="s">
        <v>22984</v>
      </c>
      <c r="I864" s="1" t="s">
        <v>10640</v>
      </c>
      <c r="J864" s="1"/>
      <c r="K864" s="1" t="s">
        <v>23271</v>
      </c>
      <c r="L864" s="1" t="s">
        <v>862</v>
      </c>
      <c r="M864" s="1" t="s">
        <v>12270</v>
      </c>
      <c r="N864" s="1" t="s">
        <v>13080</v>
      </c>
      <c r="O864" s="1" t="s">
        <v>862</v>
      </c>
      <c r="P864" s="1" t="s">
        <v>23286</v>
      </c>
      <c r="Q864" s="1" t="s">
        <v>23692</v>
      </c>
      <c r="R864" s="1" t="s">
        <v>13990</v>
      </c>
      <c r="S864" s="1" t="s">
        <v>862</v>
      </c>
      <c r="T864" s="1"/>
      <c r="U864" s="1"/>
      <c r="V864" s="1" t="s">
        <v>14000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20618</v>
      </c>
      <c r="F865" s="1" t="s">
        <v>21413</v>
      </c>
      <c r="G865" s="1" t="s">
        <v>22203</v>
      </c>
      <c r="H865" s="1" t="s">
        <v>22984</v>
      </c>
      <c r="I865" s="1" t="s">
        <v>10641</v>
      </c>
      <c r="J865" s="1"/>
      <c r="K865" s="1" t="s">
        <v>23271</v>
      </c>
      <c r="L865" s="1" t="s">
        <v>863</v>
      </c>
      <c r="M865" s="1" t="s">
        <v>12271</v>
      </c>
      <c r="N865" s="1" t="s">
        <v>13080</v>
      </c>
      <c r="O865" s="1" t="s">
        <v>863</v>
      </c>
      <c r="P865" s="1" t="s">
        <v>23286</v>
      </c>
      <c r="Q865" s="1" t="s">
        <v>23692</v>
      </c>
      <c r="R865" s="1" t="s">
        <v>13990</v>
      </c>
      <c r="S865" s="1" t="s">
        <v>863</v>
      </c>
      <c r="T865" s="1"/>
      <c r="U865" s="1"/>
      <c r="V865" s="1" t="s">
        <v>14000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20619</v>
      </c>
      <c r="F866" s="1" t="s">
        <v>21414</v>
      </c>
      <c r="G866" s="1" t="s">
        <v>22204</v>
      </c>
      <c r="H866" s="1" t="s">
        <v>22985</v>
      </c>
      <c r="I866" s="1" t="s">
        <v>10642</v>
      </c>
      <c r="J866" s="1"/>
      <c r="K866" s="1" t="s">
        <v>23271</v>
      </c>
      <c r="L866" s="1" t="s">
        <v>864</v>
      </c>
      <c r="M866" s="1" t="s">
        <v>12272</v>
      </c>
      <c r="N866" s="1" t="s">
        <v>13080</v>
      </c>
      <c r="O866" s="1" t="s">
        <v>864</v>
      </c>
      <c r="P866" s="1" t="s">
        <v>23286</v>
      </c>
      <c r="Q866" s="1" t="s">
        <v>23693</v>
      </c>
      <c r="R866" s="1" t="s">
        <v>13990</v>
      </c>
      <c r="S866" s="1" t="s">
        <v>864</v>
      </c>
      <c r="T866" s="1"/>
      <c r="U866" s="1"/>
      <c r="V866" s="1" t="s">
        <v>14000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20620</v>
      </c>
      <c r="F867" s="1" t="s">
        <v>21415</v>
      </c>
      <c r="G867" s="1" t="s">
        <v>22205</v>
      </c>
      <c r="H867" s="1" t="s">
        <v>22986</v>
      </c>
      <c r="I867" s="1" t="s">
        <v>10643</v>
      </c>
      <c r="J867" s="1"/>
      <c r="K867" s="1" t="s">
        <v>23271</v>
      </c>
      <c r="L867" s="1" t="s">
        <v>865</v>
      </c>
      <c r="M867" s="1" t="s">
        <v>12273</v>
      </c>
      <c r="N867" s="1" t="s">
        <v>13080</v>
      </c>
      <c r="O867" s="1" t="s">
        <v>865</v>
      </c>
      <c r="P867" s="1" t="s">
        <v>23286</v>
      </c>
      <c r="Q867" s="1" t="s">
        <v>23694</v>
      </c>
      <c r="R867" s="1" t="s">
        <v>13990</v>
      </c>
      <c r="S867" s="1" t="s">
        <v>865</v>
      </c>
      <c r="T867" s="1"/>
      <c r="U867" s="1"/>
      <c r="V867" s="1" t="s">
        <v>14000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14695</v>
      </c>
      <c r="F868" s="1" t="s">
        <v>15745</v>
      </c>
      <c r="G868" s="1" t="s">
        <v>16789</v>
      </c>
      <c r="H868" s="1" t="s">
        <v>17824</v>
      </c>
      <c r="I868" s="1" t="s">
        <v>10644</v>
      </c>
      <c r="J868" s="1"/>
      <c r="K868" s="1" t="s">
        <v>23271</v>
      </c>
      <c r="L868" s="1" t="s">
        <v>866</v>
      </c>
      <c r="M868" s="1" t="s">
        <v>12274</v>
      </c>
      <c r="N868" s="1" t="s">
        <v>13080</v>
      </c>
      <c r="O868" s="1" t="s">
        <v>866</v>
      </c>
      <c r="P868" s="1" t="s">
        <v>23286</v>
      </c>
      <c r="Q868" s="1" t="s">
        <v>23695</v>
      </c>
      <c r="R868" s="1" t="s">
        <v>13990</v>
      </c>
      <c r="S868" s="1" t="s">
        <v>866</v>
      </c>
      <c r="T868" s="1"/>
      <c r="U868" s="1"/>
      <c r="V868" s="1" t="s">
        <v>14000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14696</v>
      </c>
      <c r="F869" s="1" t="s">
        <v>15746</v>
      </c>
      <c r="G869" s="1" t="s">
        <v>16790</v>
      </c>
      <c r="H869" s="1" t="s">
        <v>17825</v>
      </c>
      <c r="I869" s="1" t="s">
        <v>10645</v>
      </c>
      <c r="J869" s="1"/>
      <c r="K869" s="1" t="s">
        <v>23271</v>
      </c>
      <c r="L869" s="1" t="s">
        <v>867</v>
      </c>
      <c r="M869" s="1" t="s">
        <v>12275</v>
      </c>
      <c r="N869" s="1" t="s">
        <v>13080</v>
      </c>
      <c r="O869" s="1" t="s">
        <v>867</v>
      </c>
      <c r="P869" s="1" t="s">
        <v>23286</v>
      </c>
      <c r="Q869" s="1" t="s">
        <v>23696</v>
      </c>
      <c r="R869" s="1" t="s">
        <v>13990</v>
      </c>
      <c r="S869" s="1" t="s">
        <v>867</v>
      </c>
      <c r="T869" s="1"/>
      <c r="U869" s="1"/>
      <c r="V869" s="1" t="s">
        <v>14000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14697</v>
      </c>
      <c r="F870" s="1" t="s">
        <v>14697</v>
      </c>
      <c r="G870" s="1" t="s">
        <v>16791</v>
      </c>
      <c r="H870" s="1" t="s">
        <v>17826</v>
      </c>
      <c r="I870" s="1" t="s">
        <v>10646</v>
      </c>
      <c r="J870" s="1"/>
      <c r="K870" s="1" t="s">
        <v>23271</v>
      </c>
      <c r="L870" s="1" t="s">
        <v>868</v>
      </c>
      <c r="M870" s="1" t="s">
        <v>12276</v>
      </c>
      <c r="N870" s="1" t="s">
        <v>13080</v>
      </c>
      <c r="O870" s="1" t="s">
        <v>868</v>
      </c>
      <c r="P870" s="1" t="s">
        <v>23286</v>
      </c>
      <c r="Q870" s="1" t="s">
        <v>23697</v>
      </c>
      <c r="R870" s="1" t="s">
        <v>13990</v>
      </c>
      <c r="S870" s="1" t="s">
        <v>868</v>
      </c>
      <c r="T870" s="1"/>
      <c r="U870" s="1"/>
      <c r="V870" s="1" t="s">
        <v>14000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4247</v>
      </c>
      <c r="F871" s="1" t="s">
        <v>5864</v>
      </c>
      <c r="G871" s="1" t="s">
        <v>7460</v>
      </c>
      <c r="H871" s="1" t="s">
        <v>9030</v>
      </c>
      <c r="I871" s="1" t="s">
        <v>10647</v>
      </c>
      <c r="J871" s="1"/>
      <c r="K871" s="1" t="s">
        <v>23271</v>
      </c>
      <c r="L871" s="1" t="s">
        <v>869</v>
      </c>
      <c r="M871" s="1" t="s">
        <v>12277</v>
      </c>
      <c r="N871" s="1" t="s">
        <v>13080</v>
      </c>
      <c r="O871" s="1" t="s">
        <v>869</v>
      </c>
      <c r="P871" s="1" t="s">
        <v>23286</v>
      </c>
      <c r="Q871" s="1" t="s">
        <v>23688</v>
      </c>
      <c r="R871" s="1" t="s">
        <v>13990</v>
      </c>
      <c r="S871" s="1" t="s">
        <v>869</v>
      </c>
      <c r="T871" s="1"/>
      <c r="U871" s="1"/>
      <c r="V871" s="1" t="s">
        <v>14000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20621</v>
      </c>
      <c r="F872" s="1" t="s">
        <v>21416</v>
      </c>
      <c r="G872" s="1" t="s">
        <v>22206</v>
      </c>
      <c r="H872" s="1" t="s">
        <v>22987</v>
      </c>
      <c r="I872" s="1" t="s">
        <v>10648</v>
      </c>
      <c r="J872" s="1"/>
      <c r="K872" s="1" t="s">
        <v>23271</v>
      </c>
      <c r="L872" s="1" t="s">
        <v>870</v>
      </c>
      <c r="M872" s="1" t="s">
        <v>12278</v>
      </c>
      <c r="N872" s="1" t="s">
        <v>13080</v>
      </c>
      <c r="O872" s="1" t="s">
        <v>870</v>
      </c>
      <c r="P872" s="1" t="s">
        <v>23286</v>
      </c>
      <c r="Q872" s="1" t="s">
        <v>23698</v>
      </c>
      <c r="R872" s="1" t="s">
        <v>13990</v>
      </c>
      <c r="S872" s="1" t="s">
        <v>870</v>
      </c>
      <c r="T872" s="1"/>
      <c r="U872" s="1"/>
      <c r="V872" s="1" t="s">
        <v>14000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20622</v>
      </c>
      <c r="F873" s="1" t="s">
        <v>21417</v>
      </c>
      <c r="G873" s="1" t="s">
        <v>22207</v>
      </c>
      <c r="H873" s="1" t="s">
        <v>22988</v>
      </c>
      <c r="I873" s="1" t="s">
        <v>10649</v>
      </c>
      <c r="J873" s="1"/>
      <c r="K873" s="1" t="s">
        <v>23271</v>
      </c>
      <c r="L873" s="1" t="s">
        <v>871</v>
      </c>
      <c r="M873" s="1" t="s">
        <v>12279</v>
      </c>
      <c r="N873" s="1" t="s">
        <v>13080</v>
      </c>
      <c r="O873" s="1" t="s">
        <v>871</v>
      </c>
      <c r="P873" s="1" t="s">
        <v>23286</v>
      </c>
      <c r="Q873" s="1" t="s">
        <v>23699</v>
      </c>
      <c r="R873" s="1" t="s">
        <v>13990</v>
      </c>
      <c r="S873" s="1" t="s">
        <v>871</v>
      </c>
      <c r="T873" s="1"/>
      <c r="U873" s="1"/>
      <c r="V873" s="1" t="s">
        <v>14000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14700</v>
      </c>
      <c r="F874" s="1" t="s">
        <v>15749</v>
      </c>
      <c r="G874" s="1" t="s">
        <v>16794</v>
      </c>
      <c r="H874" s="1" t="s">
        <v>17829</v>
      </c>
      <c r="I874" s="1" t="s">
        <v>10650</v>
      </c>
      <c r="J874" s="1"/>
      <c r="K874" s="1" t="s">
        <v>23271</v>
      </c>
      <c r="L874" s="1" t="s">
        <v>872</v>
      </c>
      <c r="M874" s="1" t="s">
        <v>12280</v>
      </c>
      <c r="N874" s="1" t="s">
        <v>13080</v>
      </c>
      <c r="O874" s="1" t="s">
        <v>872</v>
      </c>
      <c r="P874" s="1" t="s">
        <v>23286</v>
      </c>
      <c r="Q874" s="1" t="s">
        <v>23700</v>
      </c>
      <c r="R874" s="1" t="s">
        <v>13990</v>
      </c>
      <c r="S874" s="1" t="s">
        <v>872</v>
      </c>
      <c r="T874" s="1"/>
      <c r="U874" s="1"/>
      <c r="V874" s="1" t="s">
        <v>14000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20623</v>
      </c>
      <c r="F875" s="1" t="s">
        <v>20623</v>
      </c>
      <c r="G875" s="1" t="s">
        <v>22208</v>
      </c>
      <c r="H875" s="1" t="s">
        <v>22989</v>
      </c>
      <c r="I875" s="1" t="s">
        <v>10651</v>
      </c>
      <c r="J875" s="1"/>
      <c r="K875" s="1" t="s">
        <v>23271</v>
      </c>
      <c r="L875" s="1" t="s">
        <v>873</v>
      </c>
      <c r="M875" s="1" t="s">
        <v>12281</v>
      </c>
      <c r="N875" s="1" t="s">
        <v>13080</v>
      </c>
      <c r="O875" s="1" t="s">
        <v>873</v>
      </c>
      <c r="P875" s="1" t="s">
        <v>23286</v>
      </c>
      <c r="Q875" s="1" t="s">
        <v>23701</v>
      </c>
      <c r="R875" s="1" t="s">
        <v>13990</v>
      </c>
      <c r="S875" s="1" t="s">
        <v>873</v>
      </c>
      <c r="T875" s="1"/>
      <c r="U875" s="1"/>
      <c r="V875" s="1" t="s">
        <v>14000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20624</v>
      </c>
      <c r="F876" s="1" t="s">
        <v>21418</v>
      </c>
      <c r="G876" s="1" t="s">
        <v>22209</v>
      </c>
      <c r="H876" s="1" t="s">
        <v>22990</v>
      </c>
      <c r="I876" s="1" t="s">
        <v>10652</v>
      </c>
      <c r="J876" s="1"/>
      <c r="K876" s="1" t="s">
        <v>23271</v>
      </c>
      <c r="L876" s="1" t="s">
        <v>874</v>
      </c>
      <c r="M876" s="1" t="s">
        <v>12282</v>
      </c>
      <c r="N876" s="1" t="s">
        <v>13080</v>
      </c>
      <c r="O876" s="1" t="s">
        <v>874</v>
      </c>
      <c r="P876" s="1" t="s">
        <v>23286</v>
      </c>
      <c r="Q876" s="1" t="s">
        <v>23702</v>
      </c>
      <c r="R876" s="1" t="s">
        <v>13990</v>
      </c>
      <c r="S876" s="1" t="s">
        <v>874</v>
      </c>
      <c r="T876" s="1"/>
      <c r="U876" s="1"/>
      <c r="V876" s="1" t="s">
        <v>14000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20625</v>
      </c>
      <c r="F877" s="1" t="s">
        <v>21419</v>
      </c>
      <c r="G877" s="1" t="s">
        <v>22210</v>
      </c>
      <c r="H877" s="1" t="s">
        <v>22991</v>
      </c>
      <c r="I877" s="1" t="s">
        <v>10653</v>
      </c>
      <c r="J877" s="1"/>
      <c r="K877" s="1" t="s">
        <v>23271</v>
      </c>
      <c r="L877" s="1" t="s">
        <v>875</v>
      </c>
      <c r="M877" s="1" t="s">
        <v>12283</v>
      </c>
      <c r="N877" s="1" t="s">
        <v>13080</v>
      </c>
      <c r="O877" s="1" t="s">
        <v>875</v>
      </c>
      <c r="P877" s="1" t="s">
        <v>23286</v>
      </c>
      <c r="Q877" s="1" t="s">
        <v>23703</v>
      </c>
      <c r="R877" s="1" t="s">
        <v>13990</v>
      </c>
      <c r="S877" s="1" t="s">
        <v>875</v>
      </c>
      <c r="T877" s="1"/>
      <c r="U877" s="1"/>
      <c r="V877" s="1" t="s">
        <v>14000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20626</v>
      </c>
      <c r="F878" s="1" t="s">
        <v>21420</v>
      </c>
      <c r="G878" s="1" t="s">
        <v>22211</v>
      </c>
      <c r="H878" s="1" t="s">
        <v>22992</v>
      </c>
      <c r="I878" s="1" t="s">
        <v>10654</v>
      </c>
      <c r="J878" s="1"/>
      <c r="K878" s="1" t="s">
        <v>23271</v>
      </c>
      <c r="L878" s="1" t="s">
        <v>876</v>
      </c>
      <c r="M878" s="1" t="s">
        <v>12284</v>
      </c>
      <c r="N878" s="1" t="s">
        <v>13080</v>
      </c>
      <c r="O878" s="1" t="s">
        <v>876</v>
      </c>
      <c r="P878" s="1" t="s">
        <v>23286</v>
      </c>
      <c r="Q878" s="1" t="s">
        <v>23704</v>
      </c>
      <c r="R878" s="1" t="s">
        <v>13990</v>
      </c>
      <c r="S878" s="1" t="s">
        <v>876</v>
      </c>
      <c r="T878" s="1"/>
      <c r="U878" s="1"/>
      <c r="V878" s="1" t="s">
        <v>14000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20627</v>
      </c>
      <c r="F879" s="1" t="s">
        <v>21421</v>
      </c>
      <c r="G879" s="1" t="s">
        <v>22212</v>
      </c>
      <c r="H879" s="1" t="s">
        <v>22993</v>
      </c>
      <c r="I879" s="1" t="s">
        <v>10655</v>
      </c>
      <c r="J879" s="1"/>
      <c r="K879" s="1" t="s">
        <v>23271</v>
      </c>
      <c r="L879" s="1" t="s">
        <v>877</v>
      </c>
      <c r="M879" s="1" t="s">
        <v>12285</v>
      </c>
      <c r="N879" s="1" t="s">
        <v>13080</v>
      </c>
      <c r="O879" s="1" t="s">
        <v>877</v>
      </c>
      <c r="P879" s="1" t="s">
        <v>23286</v>
      </c>
      <c r="Q879" s="1" t="s">
        <v>23705</v>
      </c>
      <c r="R879" s="1" t="s">
        <v>13990</v>
      </c>
      <c r="S879" s="1" t="s">
        <v>877</v>
      </c>
      <c r="T879" s="1"/>
      <c r="U879" s="1"/>
      <c r="V879" s="1" t="s">
        <v>14000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5872</v>
      </c>
      <c r="G880" s="1" t="s">
        <v>7469</v>
      </c>
      <c r="H880" s="1" t="s">
        <v>9048</v>
      </c>
      <c r="I880" s="1" t="s">
        <v>10656</v>
      </c>
      <c r="J880" s="1"/>
      <c r="K880" s="1" t="s">
        <v>23271</v>
      </c>
      <c r="L880" s="1" t="s">
        <v>878</v>
      </c>
      <c r="M880" s="1" t="s">
        <v>12286</v>
      </c>
      <c r="N880" s="1" t="s">
        <v>13080</v>
      </c>
      <c r="O880" s="1" t="s">
        <v>878</v>
      </c>
      <c r="P880" s="1" t="s">
        <v>23286</v>
      </c>
      <c r="Q880" s="1" t="s">
        <v>23706</v>
      </c>
      <c r="R880" s="1" t="s">
        <v>13990</v>
      </c>
      <c r="S880" s="1" t="s">
        <v>878</v>
      </c>
      <c r="T880" s="1"/>
      <c r="U880" s="1"/>
      <c r="V880" s="1" t="s">
        <v>14000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20628</v>
      </c>
      <c r="F881" s="1" t="s">
        <v>21422</v>
      </c>
      <c r="G881" s="1" t="s">
        <v>22213</v>
      </c>
      <c r="H881" s="1" t="s">
        <v>22994</v>
      </c>
      <c r="I881" s="1" t="s">
        <v>10657</v>
      </c>
      <c r="J881" s="1"/>
      <c r="K881" s="1" t="s">
        <v>23271</v>
      </c>
      <c r="L881" s="1" t="s">
        <v>879</v>
      </c>
      <c r="M881" s="1" t="s">
        <v>12287</v>
      </c>
      <c r="N881" s="1" t="s">
        <v>13080</v>
      </c>
      <c r="O881" s="1" t="s">
        <v>879</v>
      </c>
      <c r="P881" s="1" t="s">
        <v>23286</v>
      </c>
      <c r="Q881" s="1" t="s">
        <v>23707</v>
      </c>
      <c r="R881" s="1" t="s">
        <v>13990</v>
      </c>
      <c r="S881" s="1" t="s">
        <v>879</v>
      </c>
      <c r="T881" s="1"/>
      <c r="U881" s="1"/>
      <c r="V881" s="1" t="s">
        <v>14000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20629</v>
      </c>
      <c r="F882" s="1" t="s">
        <v>21423</v>
      </c>
      <c r="G882" s="1" t="s">
        <v>22214</v>
      </c>
      <c r="H882" s="1" t="s">
        <v>22995</v>
      </c>
      <c r="I882" s="1" t="s">
        <v>10658</v>
      </c>
      <c r="J882" s="1"/>
      <c r="K882" s="1" t="s">
        <v>23271</v>
      </c>
      <c r="L882" s="1" t="s">
        <v>880</v>
      </c>
      <c r="M882" s="1" t="s">
        <v>12288</v>
      </c>
      <c r="N882" s="1" t="s">
        <v>13080</v>
      </c>
      <c r="O882" s="1" t="s">
        <v>880</v>
      </c>
      <c r="P882" s="1" t="s">
        <v>23286</v>
      </c>
      <c r="Q882" s="1" t="s">
        <v>23708</v>
      </c>
      <c r="R882" s="1" t="s">
        <v>13990</v>
      </c>
      <c r="S882" s="1" t="s">
        <v>880</v>
      </c>
      <c r="T882" s="1"/>
      <c r="U882" s="1"/>
      <c r="V882" s="1" t="s">
        <v>14000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14704</v>
      </c>
      <c r="F883" s="1" t="s">
        <v>15752</v>
      </c>
      <c r="G883" s="1" t="s">
        <v>16798</v>
      </c>
      <c r="H883" s="1" t="s">
        <v>17833</v>
      </c>
      <c r="I883" s="1" t="s">
        <v>10659</v>
      </c>
      <c r="J883" s="1"/>
      <c r="K883" s="1" t="s">
        <v>23271</v>
      </c>
      <c r="L883" s="1" t="s">
        <v>881</v>
      </c>
      <c r="M883" s="1" t="s">
        <v>12289</v>
      </c>
      <c r="N883" s="1" t="s">
        <v>13080</v>
      </c>
      <c r="O883" s="1" t="s">
        <v>881</v>
      </c>
      <c r="P883" s="1" t="s">
        <v>23286</v>
      </c>
      <c r="Q883" s="1" t="s">
        <v>23709</v>
      </c>
      <c r="R883" s="1" t="s">
        <v>13990</v>
      </c>
      <c r="S883" s="1" t="s">
        <v>881</v>
      </c>
      <c r="T883" s="1"/>
      <c r="U883" s="1"/>
      <c r="V883" s="1" t="s">
        <v>14000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5876</v>
      </c>
      <c r="G884" s="1" t="s">
        <v>7473</v>
      </c>
      <c r="H884" s="1" t="s">
        <v>9052</v>
      </c>
      <c r="I884" s="1" t="s">
        <v>10660</v>
      </c>
      <c r="J884" s="1"/>
      <c r="K884" s="1" t="s">
        <v>23271</v>
      </c>
      <c r="L884" s="1" t="s">
        <v>882</v>
      </c>
      <c r="M884" s="1" t="s">
        <v>12290</v>
      </c>
      <c r="N884" s="1" t="s">
        <v>13080</v>
      </c>
      <c r="O884" s="1" t="s">
        <v>882</v>
      </c>
      <c r="P884" s="1" t="s">
        <v>23286</v>
      </c>
      <c r="Q884" s="1" t="s">
        <v>23710</v>
      </c>
      <c r="R884" s="1" t="s">
        <v>13990</v>
      </c>
      <c r="S884" s="1" t="s">
        <v>882</v>
      </c>
      <c r="T884" s="1"/>
      <c r="U884" s="1"/>
      <c r="V884" s="1" t="s">
        <v>14000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20630</v>
      </c>
      <c r="F885" s="1" t="s">
        <v>21424</v>
      </c>
      <c r="G885" s="1" t="s">
        <v>22215</v>
      </c>
      <c r="H885" s="1" t="s">
        <v>22996</v>
      </c>
      <c r="I885" s="1" t="s">
        <v>10661</v>
      </c>
      <c r="J885" s="1"/>
      <c r="K885" s="1" t="s">
        <v>23271</v>
      </c>
      <c r="L885" s="1" t="s">
        <v>883</v>
      </c>
      <c r="M885" s="1" t="s">
        <v>12291</v>
      </c>
      <c r="N885" s="1" t="s">
        <v>13080</v>
      </c>
      <c r="O885" s="1" t="s">
        <v>883</v>
      </c>
      <c r="P885" s="1" t="s">
        <v>23286</v>
      </c>
      <c r="Q885" s="1" t="s">
        <v>23711</v>
      </c>
      <c r="R885" s="1" t="s">
        <v>13990</v>
      </c>
      <c r="S885" s="1" t="s">
        <v>883</v>
      </c>
      <c r="T885" s="1"/>
      <c r="U885" s="1"/>
      <c r="V885" s="1" t="s">
        <v>14000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20631</v>
      </c>
      <c r="F886" s="1" t="s">
        <v>21425</v>
      </c>
      <c r="G886" s="1" t="s">
        <v>22216</v>
      </c>
      <c r="H886" s="1" t="s">
        <v>22997</v>
      </c>
      <c r="I886" s="1" t="s">
        <v>10662</v>
      </c>
      <c r="J886" s="1"/>
      <c r="K886" s="1" t="s">
        <v>23271</v>
      </c>
      <c r="L886" s="1" t="s">
        <v>884</v>
      </c>
      <c r="M886" s="1" t="s">
        <v>12292</v>
      </c>
      <c r="N886" s="1" t="s">
        <v>13080</v>
      </c>
      <c r="O886" s="1" t="s">
        <v>884</v>
      </c>
      <c r="P886" s="1" t="s">
        <v>23286</v>
      </c>
      <c r="Q886" s="1" t="s">
        <v>23712</v>
      </c>
      <c r="R886" s="1" t="s">
        <v>13990</v>
      </c>
      <c r="S886" s="1" t="s">
        <v>884</v>
      </c>
      <c r="T886" s="1"/>
      <c r="U886" s="1"/>
      <c r="V886" s="1" t="s">
        <v>14000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20632</v>
      </c>
      <c r="F887" s="1" t="s">
        <v>21426</v>
      </c>
      <c r="G887" s="1" t="s">
        <v>22217</v>
      </c>
      <c r="H887" s="1" t="s">
        <v>22998</v>
      </c>
      <c r="I887" s="1" t="s">
        <v>10663</v>
      </c>
      <c r="J887" s="1"/>
      <c r="K887" s="1" t="s">
        <v>23271</v>
      </c>
      <c r="L887" s="1" t="s">
        <v>885</v>
      </c>
      <c r="M887" s="1" t="s">
        <v>12293</v>
      </c>
      <c r="N887" s="1" t="s">
        <v>13080</v>
      </c>
      <c r="O887" s="1" t="s">
        <v>885</v>
      </c>
      <c r="P887" s="1" t="s">
        <v>23286</v>
      </c>
      <c r="Q887" s="1" t="s">
        <v>23713</v>
      </c>
      <c r="R887" s="1" t="s">
        <v>13990</v>
      </c>
      <c r="S887" s="1" t="s">
        <v>885</v>
      </c>
      <c r="T887" s="1"/>
      <c r="U887" s="1"/>
      <c r="V887" s="1" t="s">
        <v>14000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14709</v>
      </c>
      <c r="F888" s="1" t="s">
        <v>15757</v>
      </c>
      <c r="G888" s="1" t="s">
        <v>16803</v>
      </c>
      <c r="H888" s="1" t="s">
        <v>17838</v>
      </c>
      <c r="I888" s="1" t="s">
        <v>10664</v>
      </c>
      <c r="J888" s="1"/>
      <c r="K888" s="1" t="s">
        <v>23271</v>
      </c>
      <c r="L888" s="1" t="s">
        <v>886</v>
      </c>
      <c r="M888" s="1" t="s">
        <v>12294</v>
      </c>
      <c r="N888" s="1" t="s">
        <v>13080</v>
      </c>
      <c r="O888" s="1" t="s">
        <v>886</v>
      </c>
      <c r="P888" s="1" t="s">
        <v>23286</v>
      </c>
      <c r="Q888" s="1" t="s">
        <v>23714</v>
      </c>
      <c r="R888" s="1" t="s">
        <v>13990</v>
      </c>
      <c r="S888" s="1" t="s">
        <v>886</v>
      </c>
      <c r="T888" s="1"/>
      <c r="U888" s="1"/>
      <c r="V888" s="1" t="s">
        <v>14000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20633</v>
      </c>
      <c r="F889" s="1" t="s">
        <v>21427</v>
      </c>
      <c r="G889" s="1" t="s">
        <v>22218</v>
      </c>
      <c r="H889" s="1" t="s">
        <v>22999</v>
      </c>
      <c r="I889" s="1" t="s">
        <v>10665</v>
      </c>
      <c r="J889" s="1"/>
      <c r="K889" s="1" t="s">
        <v>23271</v>
      </c>
      <c r="L889" s="1" t="s">
        <v>887</v>
      </c>
      <c r="M889" s="1" t="s">
        <v>12295</v>
      </c>
      <c r="N889" s="1" t="s">
        <v>13080</v>
      </c>
      <c r="O889" s="1" t="s">
        <v>887</v>
      </c>
      <c r="P889" s="1" t="s">
        <v>23286</v>
      </c>
      <c r="Q889" s="1" t="s">
        <v>23715</v>
      </c>
      <c r="R889" s="1" t="s">
        <v>13990</v>
      </c>
      <c r="S889" s="1" t="s">
        <v>887</v>
      </c>
      <c r="T889" s="1"/>
      <c r="U889" s="1"/>
      <c r="V889" s="1" t="s">
        <v>14000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5882</v>
      </c>
      <c r="G890" s="1" t="s">
        <v>7479</v>
      </c>
      <c r="H890" s="1" t="s">
        <v>9058</v>
      </c>
      <c r="I890" s="1" t="s">
        <v>10666</v>
      </c>
      <c r="J890" s="1"/>
      <c r="K890" s="1" t="s">
        <v>23271</v>
      </c>
      <c r="L890" s="1" t="s">
        <v>888</v>
      </c>
      <c r="M890" s="1" t="s">
        <v>12296</v>
      </c>
      <c r="N890" s="1" t="s">
        <v>13080</v>
      </c>
      <c r="O890" s="1" t="s">
        <v>888</v>
      </c>
      <c r="P890" s="1" t="s">
        <v>23286</v>
      </c>
      <c r="Q890" s="1" t="s">
        <v>23716</v>
      </c>
      <c r="R890" s="1" t="s">
        <v>13990</v>
      </c>
      <c r="S890" s="1" t="s">
        <v>888</v>
      </c>
      <c r="T890" s="1"/>
      <c r="U890" s="1"/>
      <c r="V890" s="1" t="s">
        <v>14000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14712</v>
      </c>
      <c r="F891" s="1" t="s">
        <v>15760</v>
      </c>
      <c r="G891" s="1" t="s">
        <v>14712</v>
      </c>
      <c r="H891" s="1" t="s">
        <v>17841</v>
      </c>
      <c r="I891" s="1" t="s">
        <v>10667</v>
      </c>
      <c r="J891" s="1"/>
      <c r="K891" s="1" t="s">
        <v>23271</v>
      </c>
      <c r="L891" s="1" t="s">
        <v>889</v>
      </c>
      <c r="M891" s="1" t="s">
        <v>12297</v>
      </c>
      <c r="N891" s="1" t="s">
        <v>13080</v>
      </c>
      <c r="O891" s="1" t="s">
        <v>889</v>
      </c>
      <c r="P891" s="1" t="s">
        <v>23286</v>
      </c>
      <c r="Q891" s="1" t="s">
        <v>23717</v>
      </c>
      <c r="R891" s="1" t="s">
        <v>13990</v>
      </c>
      <c r="S891" s="1" t="s">
        <v>889</v>
      </c>
      <c r="T891" s="1"/>
      <c r="U891" s="1"/>
      <c r="V891" s="1" t="s">
        <v>14000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20634</v>
      </c>
      <c r="F892" s="1" t="s">
        <v>21428</v>
      </c>
      <c r="G892" s="1" t="s">
        <v>22219</v>
      </c>
      <c r="H892" s="1" t="s">
        <v>23000</v>
      </c>
      <c r="I892" s="1" t="s">
        <v>10668</v>
      </c>
      <c r="J892" s="1"/>
      <c r="K892" s="1" t="s">
        <v>23271</v>
      </c>
      <c r="L892" s="1" t="s">
        <v>890</v>
      </c>
      <c r="M892" s="1" t="s">
        <v>12298</v>
      </c>
      <c r="N892" s="1" t="s">
        <v>13080</v>
      </c>
      <c r="O892" s="1" t="s">
        <v>890</v>
      </c>
      <c r="P892" s="1" t="s">
        <v>23286</v>
      </c>
      <c r="Q892" s="1" t="s">
        <v>23718</v>
      </c>
      <c r="R892" s="1" t="s">
        <v>13990</v>
      </c>
      <c r="S892" s="1" t="s">
        <v>890</v>
      </c>
      <c r="T892" s="1"/>
      <c r="U892" s="1"/>
      <c r="V892" s="1" t="s">
        <v>14000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5885</v>
      </c>
      <c r="G893" s="1" t="s">
        <v>7481</v>
      </c>
      <c r="H893" s="1" t="s">
        <v>9061</v>
      </c>
      <c r="I893" s="1" t="s">
        <v>10669</v>
      </c>
      <c r="J893" s="1"/>
      <c r="K893" s="1" t="s">
        <v>23271</v>
      </c>
      <c r="L893" s="1" t="s">
        <v>891</v>
      </c>
      <c r="M893" s="1" t="s">
        <v>12299</v>
      </c>
      <c r="N893" s="1" t="s">
        <v>13080</v>
      </c>
      <c r="O893" s="1" t="s">
        <v>891</v>
      </c>
      <c r="P893" s="1" t="s">
        <v>23286</v>
      </c>
      <c r="Q893" s="1" t="s">
        <v>23719</v>
      </c>
      <c r="R893" s="1" t="s">
        <v>13990</v>
      </c>
      <c r="S893" s="1" t="s">
        <v>891</v>
      </c>
      <c r="T893" s="1"/>
      <c r="U893" s="1"/>
      <c r="V893" s="1" t="s">
        <v>14000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14715</v>
      </c>
      <c r="F894" s="1" t="s">
        <v>15763</v>
      </c>
      <c r="G894" s="1" t="s">
        <v>16808</v>
      </c>
      <c r="H894" s="1" t="s">
        <v>17844</v>
      </c>
      <c r="I894" s="1" t="s">
        <v>10670</v>
      </c>
      <c r="J894" s="1"/>
      <c r="K894" s="1" t="s">
        <v>23271</v>
      </c>
      <c r="L894" s="1" t="s">
        <v>892</v>
      </c>
      <c r="M894" s="1" t="s">
        <v>12300</v>
      </c>
      <c r="N894" s="1" t="s">
        <v>13080</v>
      </c>
      <c r="O894" s="1" t="s">
        <v>892</v>
      </c>
      <c r="P894" s="1" t="s">
        <v>23286</v>
      </c>
      <c r="Q894" s="1" t="s">
        <v>23720</v>
      </c>
      <c r="R894" s="1" t="s">
        <v>13990</v>
      </c>
      <c r="S894" s="1" t="s">
        <v>892</v>
      </c>
      <c r="T894" s="1"/>
      <c r="U894" s="1"/>
      <c r="V894" s="1" t="s">
        <v>14000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5887</v>
      </c>
      <c r="G895" s="1" t="s">
        <v>7483</v>
      </c>
      <c r="H895" s="1" t="s">
        <v>9063</v>
      </c>
      <c r="I895" s="1" t="s">
        <v>10671</v>
      </c>
      <c r="J895" s="1"/>
      <c r="K895" s="1" t="s">
        <v>23271</v>
      </c>
      <c r="L895" s="1" t="s">
        <v>893</v>
      </c>
      <c r="M895" s="1" t="s">
        <v>12301</v>
      </c>
      <c r="N895" s="1" t="s">
        <v>13080</v>
      </c>
      <c r="O895" s="1" t="s">
        <v>893</v>
      </c>
      <c r="P895" s="1" t="s">
        <v>23286</v>
      </c>
      <c r="Q895" s="1" t="s">
        <v>23721</v>
      </c>
      <c r="R895" s="1" t="s">
        <v>13990</v>
      </c>
      <c r="S895" s="1" t="s">
        <v>893</v>
      </c>
      <c r="T895" s="1"/>
      <c r="U895" s="1"/>
      <c r="V895" s="1" t="s">
        <v>14000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14716</v>
      </c>
      <c r="F896" s="1" t="s">
        <v>15764</v>
      </c>
      <c r="G896" s="1" t="s">
        <v>16809</v>
      </c>
      <c r="H896" s="1" t="s">
        <v>17845</v>
      </c>
      <c r="I896" s="1" t="s">
        <v>10672</v>
      </c>
      <c r="J896" s="1"/>
      <c r="K896" s="1" t="s">
        <v>23271</v>
      </c>
      <c r="L896" s="1" t="s">
        <v>894</v>
      </c>
      <c r="M896" s="1" t="s">
        <v>12302</v>
      </c>
      <c r="N896" s="1" t="s">
        <v>13080</v>
      </c>
      <c r="O896" s="1" t="s">
        <v>894</v>
      </c>
      <c r="P896" s="1" t="s">
        <v>23287</v>
      </c>
      <c r="Q896" s="1" t="s">
        <v>23287</v>
      </c>
      <c r="R896" s="1" t="s">
        <v>13990</v>
      </c>
      <c r="S896" s="1" t="s">
        <v>894</v>
      </c>
      <c r="T896" s="1"/>
      <c r="U896" s="1" t="s">
        <v>24128</v>
      </c>
      <c r="V896" s="1" t="s">
        <v>14000</v>
      </c>
      <c r="W896" s="1" t="s">
        <v>894</v>
      </c>
      <c r="X896" s="1"/>
      <c r="Y896" t="s">
        <v>24147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5889</v>
      </c>
      <c r="G897" s="1" t="s">
        <v>7485</v>
      </c>
      <c r="H897" s="1" t="s">
        <v>9065</v>
      </c>
      <c r="I897" s="1" t="s">
        <v>10673</v>
      </c>
      <c r="J897" s="1"/>
      <c r="K897" s="1" t="s">
        <v>23271</v>
      </c>
      <c r="L897" s="1" t="s">
        <v>895</v>
      </c>
      <c r="M897" s="1" t="s">
        <v>12303</v>
      </c>
      <c r="N897" s="1" t="s">
        <v>13080</v>
      </c>
      <c r="O897" s="1" t="s">
        <v>895</v>
      </c>
      <c r="P897" s="1" t="s">
        <v>23287</v>
      </c>
      <c r="Q897" s="1" t="s">
        <v>23287</v>
      </c>
      <c r="R897" s="1" t="s">
        <v>13990</v>
      </c>
      <c r="S897" s="1" t="s">
        <v>895</v>
      </c>
      <c r="T897" s="1"/>
      <c r="U897" s="1"/>
      <c r="V897" s="1" t="s">
        <v>14000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20635</v>
      </c>
      <c r="F898" s="1" t="s">
        <v>21429</v>
      </c>
      <c r="G898" s="1" t="s">
        <v>22220</v>
      </c>
      <c r="H898" s="1" t="s">
        <v>23001</v>
      </c>
      <c r="I898" s="1" t="s">
        <v>10674</v>
      </c>
      <c r="J898" s="1"/>
      <c r="K898" s="1" t="s">
        <v>23271</v>
      </c>
      <c r="L898" s="1" t="s">
        <v>896</v>
      </c>
      <c r="M898" s="1" t="s">
        <v>12304</v>
      </c>
      <c r="N898" s="1" t="s">
        <v>13080</v>
      </c>
      <c r="O898" s="1" t="s">
        <v>896</v>
      </c>
      <c r="P898" s="1" t="s">
        <v>23287</v>
      </c>
      <c r="Q898" s="1" t="s">
        <v>23287</v>
      </c>
      <c r="R898" s="1" t="s">
        <v>13990</v>
      </c>
      <c r="S898" s="1" t="s">
        <v>896</v>
      </c>
      <c r="T898" s="1"/>
      <c r="U898" s="1"/>
      <c r="V898" s="1" t="s">
        <v>14000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20636</v>
      </c>
      <c r="F899" s="1" t="s">
        <v>21430</v>
      </c>
      <c r="G899" s="1" t="s">
        <v>22221</v>
      </c>
      <c r="H899" s="1" t="s">
        <v>23002</v>
      </c>
      <c r="I899" s="1" t="s">
        <v>10675</v>
      </c>
      <c r="J899" s="1"/>
      <c r="K899" s="1" t="s">
        <v>23271</v>
      </c>
      <c r="L899" s="1" t="s">
        <v>897</v>
      </c>
      <c r="M899" s="1" t="s">
        <v>12305</v>
      </c>
      <c r="N899" s="1" t="s">
        <v>13080</v>
      </c>
      <c r="O899" s="1" t="s">
        <v>897</v>
      </c>
      <c r="P899" s="1" t="s">
        <v>23287</v>
      </c>
      <c r="Q899" s="1" t="s">
        <v>23287</v>
      </c>
      <c r="R899" s="1" t="s">
        <v>13990</v>
      </c>
      <c r="S899" s="1" t="s">
        <v>897</v>
      </c>
      <c r="T899" s="1"/>
      <c r="U899" s="1"/>
      <c r="V899" s="1" t="s">
        <v>14000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20637</v>
      </c>
      <c r="F900" s="1" t="s">
        <v>21431</v>
      </c>
      <c r="G900" s="1" t="s">
        <v>22222</v>
      </c>
      <c r="H900" s="1" t="s">
        <v>23003</v>
      </c>
      <c r="I900" s="1" t="s">
        <v>10676</v>
      </c>
      <c r="J900" s="1"/>
      <c r="K900" s="1" t="s">
        <v>23271</v>
      </c>
      <c r="L900" s="1" t="s">
        <v>898</v>
      </c>
      <c r="M900" s="1" t="s">
        <v>12306</v>
      </c>
      <c r="N900" s="1" t="s">
        <v>13080</v>
      </c>
      <c r="O900" s="1" t="s">
        <v>898</v>
      </c>
      <c r="P900" s="1" t="s">
        <v>23288</v>
      </c>
      <c r="Q900" s="1" t="s">
        <v>23722</v>
      </c>
      <c r="R900" s="1" t="s">
        <v>13990</v>
      </c>
      <c r="S900" s="1" t="s">
        <v>898</v>
      </c>
      <c r="T900" s="1" t="s">
        <v>24115</v>
      </c>
      <c r="U900" s="1"/>
      <c r="V900" s="1" t="s">
        <v>14000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14720</v>
      </c>
      <c r="F901" s="1" t="s">
        <v>15768</v>
      </c>
      <c r="G901" s="1" t="s">
        <v>16813</v>
      </c>
      <c r="H901" s="1" t="s">
        <v>17849</v>
      </c>
      <c r="I901" s="1" t="s">
        <v>10677</v>
      </c>
      <c r="J901" s="1"/>
      <c r="K901" s="1" t="s">
        <v>23271</v>
      </c>
      <c r="L901" s="1" t="s">
        <v>899</v>
      </c>
      <c r="M901" s="1" t="s">
        <v>12307</v>
      </c>
      <c r="N901" s="1" t="s">
        <v>13080</v>
      </c>
      <c r="O901" s="1" t="s">
        <v>899</v>
      </c>
      <c r="P901" s="1" t="s">
        <v>23288</v>
      </c>
      <c r="Q901" s="1" t="s">
        <v>23723</v>
      </c>
      <c r="R901" s="1" t="s">
        <v>13990</v>
      </c>
      <c r="S901" s="1" t="s">
        <v>899</v>
      </c>
      <c r="T901" s="1"/>
      <c r="U901" s="1"/>
      <c r="V901" s="1" t="s">
        <v>14000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20638</v>
      </c>
      <c r="F902" s="1" t="s">
        <v>21432</v>
      </c>
      <c r="G902" s="1" t="s">
        <v>22223</v>
      </c>
      <c r="H902" s="1" t="s">
        <v>23004</v>
      </c>
      <c r="I902" s="1" t="s">
        <v>10678</v>
      </c>
      <c r="J902" s="1"/>
      <c r="K902" s="1" t="s">
        <v>23271</v>
      </c>
      <c r="L902" s="1" t="s">
        <v>900</v>
      </c>
      <c r="M902" s="1" t="s">
        <v>12308</v>
      </c>
      <c r="N902" s="1" t="s">
        <v>13080</v>
      </c>
      <c r="O902" s="1" t="s">
        <v>900</v>
      </c>
      <c r="P902" s="1" t="s">
        <v>23289</v>
      </c>
      <c r="Q902" s="1" t="s">
        <v>23289</v>
      </c>
      <c r="R902" s="1" t="s">
        <v>13990</v>
      </c>
      <c r="S902" s="1" t="s">
        <v>900</v>
      </c>
      <c r="T902" s="1"/>
      <c r="U902" s="1" t="s">
        <v>24129</v>
      </c>
      <c r="V902" s="1" t="s">
        <v>14000</v>
      </c>
      <c r="W902" s="1" t="s">
        <v>900</v>
      </c>
      <c r="X902" s="1" t="s">
        <v>24142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20639</v>
      </c>
      <c r="F903" s="1" t="s">
        <v>21433</v>
      </c>
      <c r="G903" s="1" t="s">
        <v>22224</v>
      </c>
      <c r="H903" s="1" t="s">
        <v>23005</v>
      </c>
      <c r="I903" s="1" t="s">
        <v>10679</v>
      </c>
      <c r="J903" s="1"/>
      <c r="K903" s="1" t="s">
        <v>23271</v>
      </c>
      <c r="L903" s="1" t="s">
        <v>901</v>
      </c>
      <c r="M903" s="1" t="s">
        <v>12309</v>
      </c>
      <c r="N903" s="1" t="s">
        <v>13080</v>
      </c>
      <c r="O903" s="1" t="s">
        <v>901</v>
      </c>
      <c r="P903" s="1" t="s">
        <v>23289</v>
      </c>
      <c r="Q903" s="1" t="s">
        <v>23289</v>
      </c>
      <c r="R903" s="1" t="s">
        <v>13990</v>
      </c>
      <c r="S903" s="1" t="s">
        <v>901</v>
      </c>
      <c r="T903" s="1"/>
      <c r="U903" s="1"/>
      <c r="V903" s="1" t="s">
        <v>14000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20640</v>
      </c>
      <c r="F904" s="1" t="s">
        <v>21434</v>
      </c>
      <c r="G904" s="1" t="s">
        <v>22225</v>
      </c>
      <c r="H904" s="1" t="s">
        <v>23006</v>
      </c>
      <c r="I904" s="1" t="s">
        <v>10680</v>
      </c>
      <c r="J904" s="1"/>
      <c r="K904" s="1" t="s">
        <v>23271</v>
      </c>
      <c r="L904" s="1" t="s">
        <v>902</v>
      </c>
      <c r="M904" s="1" t="s">
        <v>12310</v>
      </c>
      <c r="N904" s="1" t="s">
        <v>13080</v>
      </c>
      <c r="O904" s="1" t="s">
        <v>902</v>
      </c>
      <c r="P904" s="1" t="s">
        <v>23289</v>
      </c>
      <c r="Q904" s="1" t="s">
        <v>23289</v>
      </c>
      <c r="R904" s="1" t="s">
        <v>13990</v>
      </c>
      <c r="S904" s="1" t="s">
        <v>902</v>
      </c>
      <c r="T904" s="1"/>
      <c r="U904" s="1"/>
      <c r="V904" s="1" t="s">
        <v>14000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5897</v>
      </c>
      <c r="G905" s="1" t="s">
        <v>7493</v>
      </c>
      <c r="H905" s="1" t="s">
        <v>9029</v>
      </c>
      <c r="I905" s="1" t="s">
        <v>10681</v>
      </c>
      <c r="J905" s="1"/>
      <c r="K905" s="1" t="s">
        <v>23271</v>
      </c>
      <c r="L905" s="1" t="s">
        <v>903</v>
      </c>
      <c r="M905" s="1" t="s">
        <v>12311</v>
      </c>
      <c r="N905" s="1" t="s">
        <v>13080</v>
      </c>
      <c r="O905" s="1" t="s">
        <v>903</v>
      </c>
      <c r="P905" s="1" t="s">
        <v>23289</v>
      </c>
      <c r="Q905" s="1" t="s">
        <v>23289</v>
      </c>
      <c r="R905" s="1" t="s">
        <v>13990</v>
      </c>
      <c r="S905" s="1" t="s">
        <v>903</v>
      </c>
      <c r="T905" s="1"/>
      <c r="U905" s="1"/>
      <c r="V905" s="1" t="s">
        <v>14000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5898</v>
      </c>
      <c r="G906" s="1" t="s">
        <v>7494</v>
      </c>
      <c r="H906" s="1" t="s">
        <v>9073</v>
      </c>
      <c r="I906" s="1" t="s">
        <v>10682</v>
      </c>
      <c r="J906" s="1"/>
      <c r="K906" s="1" t="s">
        <v>23271</v>
      </c>
      <c r="L906" s="1" t="s">
        <v>904</v>
      </c>
      <c r="M906" s="1" t="s">
        <v>12312</v>
      </c>
      <c r="N906" s="1" t="s">
        <v>13080</v>
      </c>
      <c r="O906" s="1" t="s">
        <v>904</v>
      </c>
      <c r="P906" s="1" t="s">
        <v>23289</v>
      </c>
      <c r="Q906" s="1" t="s">
        <v>23289</v>
      </c>
      <c r="R906" s="1" t="s">
        <v>13990</v>
      </c>
      <c r="S906" s="1" t="s">
        <v>904</v>
      </c>
      <c r="T906" s="1"/>
      <c r="U906" s="1"/>
      <c r="V906" s="1" t="s">
        <v>14000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5899</v>
      </c>
      <c r="G907" s="1" t="s">
        <v>7495</v>
      </c>
      <c r="H907" s="1" t="s">
        <v>9074</v>
      </c>
      <c r="I907" s="1" t="s">
        <v>10683</v>
      </c>
      <c r="J907" s="1"/>
      <c r="K907" s="1" t="s">
        <v>23271</v>
      </c>
      <c r="L907" s="1" t="s">
        <v>905</v>
      </c>
      <c r="M907" s="1" t="s">
        <v>12313</v>
      </c>
      <c r="N907" s="1" t="s">
        <v>13080</v>
      </c>
      <c r="O907" s="1" t="s">
        <v>905</v>
      </c>
      <c r="P907" s="1" t="s">
        <v>23289</v>
      </c>
      <c r="Q907" s="1" t="s">
        <v>23289</v>
      </c>
      <c r="R907" s="1" t="s">
        <v>13990</v>
      </c>
      <c r="S907" s="1" t="s">
        <v>905</v>
      </c>
      <c r="T907" s="1"/>
      <c r="U907" s="1"/>
      <c r="V907" s="1" t="s">
        <v>14000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20641</v>
      </c>
      <c r="F908" s="1" t="s">
        <v>21435</v>
      </c>
      <c r="G908" s="1" t="s">
        <v>22226</v>
      </c>
      <c r="H908" s="1" t="s">
        <v>23007</v>
      </c>
      <c r="I908" s="1" t="s">
        <v>10684</v>
      </c>
      <c r="J908" s="1"/>
      <c r="K908" s="1" t="s">
        <v>23271</v>
      </c>
      <c r="L908" s="1" t="s">
        <v>906</v>
      </c>
      <c r="M908" s="1" t="s">
        <v>12314</v>
      </c>
      <c r="N908" s="1" t="s">
        <v>13080</v>
      </c>
      <c r="O908" s="1" t="s">
        <v>906</v>
      </c>
      <c r="P908" s="1" t="s">
        <v>23289</v>
      </c>
      <c r="Q908" s="1" t="s">
        <v>23289</v>
      </c>
      <c r="R908" s="1" t="s">
        <v>13990</v>
      </c>
      <c r="S908" s="1" t="s">
        <v>906</v>
      </c>
      <c r="T908" s="1"/>
      <c r="U908" s="1"/>
      <c r="V908" s="1" t="s">
        <v>14000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5901</v>
      </c>
      <c r="G909" s="1" t="s">
        <v>7497</v>
      </c>
      <c r="H909" s="1" t="s">
        <v>9076</v>
      </c>
      <c r="I909" s="1" t="s">
        <v>10685</v>
      </c>
      <c r="J909" s="1"/>
      <c r="K909" s="1" t="s">
        <v>23271</v>
      </c>
      <c r="L909" s="1" t="s">
        <v>907</v>
      </c>
      <c r="M909" s="1" t="s">
        <v>12315</v>
      </c>
      <c r="N909" s="1" t="s">
        <v>13080</v>
      </c>
      <c r="O909" s="1" t="s">
        <v>907</v>
      </c>
      <c r="P909" s="1" t="s">
        <v>23289</v>
      </c>
      <c r="Q909" s="1" t="s">
        <v>23289</v>
      </c>
      <c r="R909" s="1" t="s">
        <v>13990</v>
      </c>
      <c r="S909" s="1" t="s">
        <v>907</v>
      </c>
      <c r="T909" s="1"/>
      <c r="U909" s="1"/>
      <c r="V909" s="1" t="s">
        <v>14000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5902</v>
      </c>
      <c r="G910" s="1" t="s">
        <v>7498</v>
      </c>
      <c r="H910" s="1" t="s">
        <v>9077</v>
      </c>
      <c r="I910" s="1" t="s">
        <v>10686</v>
      </c>
      <c r="J910" s="1"/>
      <c r="K910" s="1" t="s">
        <v>23271</v>
      </c>
      <c r="L910" s="1" t="s">
        <v>908</v>
      </c>
      <c r="M910" s="1" t="s">
        <v>12316</v>
      </c>
      <c r="N910" s="1" t="s">
        <v>13080</v>
      </c>
      <c r="O910" s="1" t="s">
        <v>908</v>
      </c>
      <c r="P910" s="1" t="s">
        <v>23289</v>
      </c>
      <c r="Q910" s="1" t="s">
        <v>23289</v>
      </c>
      <c r="R910" s="1" t="s">
        <v>13990</v>
      </c>
      <c r="S910" s="1" t="s">
        <v>908</v>
      </c>
      <c r="T910" s="1"/>
      <c r="U910" s="1"/>
      <c r="V910" s="1" t="s">
        <v>14000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14728</v>
      </c>
      <c r="F911" s="1" t="s">
        <v>15776</v>
      </c>
      <c r="G911" s="1" t="s">
        <v>16821</v>
      </c>
      <c r="H911" s="1" t="s">
        <v>17857</v>
      </c>
      <c r="I911" s="1" t="s">
        <v>10687</v>
      </c>
      <c r="J911" s="1"/>
      <c r="K911" s="1" t="s">
        <v>23271</v>
      </c>
      <c r="L911" s="1" t="s">
        <v>909</v>
      </c>
      <c r="M911" s="1" t="s">
        <v>12317</v>
      </c>
      <c r="N911" s="1" t="s">
        <v>13080</v>
      </c>
      <c r="O911" s="1" t="s">
        <v>909</v>
      </c>
      <c r="P911" s="1" t="s">
        <v>23289</v>
      </c>
      <c r="Q911" s="1" t="s">
        <v>23289</v>
      </c>
      <c r="R911" s="1" t="s">
        <v>13990</v>
      </c>
      <c r="S911" s="1" t="s">
        <v>909</v>
      </c>
      <c r="T911" s="1"/>
      <c r="U911" s="1"/>
      <c r="V911" s="1" t="s">
        <v>14000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7500</v>
      </c>
      <c r="H912" s="1" t="s">
        <v>9079</v>
      </c>
      <c r="I912" s="1" t="s">
        <v>10688</v>
      </c>
      <c r="J912" s="1"/>
      <c r="K912" s="1" t="s">
        <v>23271</v>
      </c>
      <c r="L912" s="1" t="s">
        <v>910</v>
      </c>
      <c r="M912" s="1" t="s">
        <v>12318</v>
      </c>
      <c r="N912" s="1" t="s">
        <v>13080</v>
      </c>
      <c r="O912" s="1" t="s">
        <v>910</v>
      </c>
      <c r="P912" s="1" t="s">
        <v>23289</v>
      </c>
      <c r="Q912" s="1" t="s">
        <v>23289</v>
      </c>
      <c r="R912" s="1" t="s">
        <v>13990</v>
      </c>
      <c r="S912" s="1" t="s">
        <v>910</v>
      </c>
      <c r="T912" s="1"/>
      <c r="U912" s="1"/>
      <c r="V912" s="1" t="s">
        <v>14000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20642</v>
      </c>
      <c r="F913" s="1" t="s">
        <v>21436</v>
      </c>
      <c r="G913" s="1" t="s">
        <v>22227</v>
      </c>
      <c r="H913" s="1" t="s">
        <v>23008</v>
      </c>
      <c r="I913" s="1" t="s">
        <v>10689</v>
      </c>
      <c r="J913" s="1"/>
      <c r="K913" s="1" t="s">
        <v>23271</v>
      </c>
      <c r="L913" s="1" t="s">
        <v>911</v>
      </c>
      <c r="M913" s="1" t="s">
        <v>12319</v>
      </c>
      <c r="N913" s="1" t="s">
        <v>13080</v>
      </c>
      <c r="O913" s="1" t="s">
        <v>911</v>
      </c>
      <c r="P913" s="1" t="s">
        <v>23290</v>
      </c>
      <c r="Q913" s="1" t="s">
        <v>23724</v>
      </c>
      <c r="R913" s="1" t="s">
        <v>13990</v>
      </c>
      <c r="S913" s="1" t="s">
        <v>911</v>
      </c>
      <c r="T913" s="1" t="s">
        <v>24116</v>
      </c>
      <c r="U913" s="1"/>
      <c r="V913" s="1" t="s">
        <v>14000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5905</v>
      </c>
      <c r="G914" s="1" t="s">
        <v>7502</v>
      </c>
      <c r="H914" s="1" t="s">
        <v>9081</v>
      </c>
      <c r="I914" s="1" t="s">
        <v>10690</v>
      </c>
      <c r="J914" s="1"/>
      <c r="K914" s="1" t="s">
        <v>23271</v>
      </c>
      <c r="L914" s="1" t="s">
        <v>912</v>
      </c>
      <c r="M914" s="1" t="s">
        <v>12320</v>
      </c>
      <c r="N914" s="1" t="s">
        <v>13080</v>
      </c>
      <c r="O914" s="1" t="s">
        <v>912</v>
      </c>
      <c r="P914" s="1" t="s">
        <v>23290</v>
      </c>
      <c r="Q914" s="1" t="s">
        <v>23725</v>
      </c>
      <c r="R914" s="1" t="s">
        <v>13990</v>
      </c>
      <c r="S914" s="1" t="s">
        <v>912</v>
      </c>
      <c r="T914" s="1"/>
      <c r="U914" s="1"/>
      <c r="V914" s="1" t="s">
        <v>14000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5906</v>
      </c>
      <c r="G915" s="1" t="s">
        <v>7503</v>
      </c>
      <c r="H915" s="1" t="s">
        <v>9082</v>
      </c>
      <c r="I915" s="1" t="s">
        <v>10691</v>
      </c>
      <c r="J915" s="1"/>
      <c r="K915" s="1" t="s">
        <v>23271</v>
      </c>
      <c r="L915" s="1" t="s">
        <v>913</v>
      </c>
      <c r="M915" s="1" t="s">
        <v>12321</v>
      </c>
      <c r="N915" s="1" t="s">
        <v>13080</v>
      </c>
      <c r="O915" s="1" t="s">
        <v>913</v>
      </c>
      <c r="P915" s="1" t="s">
        <v>23290</v>
      </c>
      <c r="Q915" s="1" t="s">
        <v>23726</v>
      </c>
      <c r="R915" s="1" t="s">
        <v>13990</v>
      </c>
      <c r="S915" s="1" t="s">
        <v>913</v>
      </c>
      <c r="T915" s="1"/>
      <c r="U915" s="1"/>
      <c r="V915" s="1" t="s">
        <v>14000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5907</v>
      </c>
      <c r="G916" s="1" t="s">
        <v>7504</v>
      </c>
      <c r="H916" s="1" t="s">
        <v>9082</v>
      </c>
      <c r="I916" s="1" t="s">
        <v>10692</v>
      </c>
      <c r="J916" s="1"/>
      <c r="K916" s="1" t="s">
        <v>23271</v>
      </c>
      <c r="L916" s="1" t="s">
        <v>914</v>
      </c>
      <c r="M916" s="1" t="s">
        <v>12322</v>
      </c>
      <c r="N916" s="1" t="s">
        <v>13080</v>
      </c>
      <c r="O916" s="1" t="s">
        <v>914</v>
      </c>
      <c r="P916" s="1" t="s">
        <v>23290</v>
      </c>
      <c r="Q916" s="1" t="s">
        <v>23726</v>
      </c>
      <c r="R916" s="1" t="s">
        <v>13990</v>
      </c>
      <c r="S916" s="1" t="s">
        <v>914</v>
      </c>
      <c r="T916" s="1"/>
      <c r="U916" s="1"/>
      <c r="V916" s="1" t="s">
        <v>14000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20643</v>
      </c>
      <c r="F917" s="1" t="s">
        <v>21437</v>
      </c>
      <c r="G917" s="1" t="s">
        <v>22228</v>
      </c>
      <c r="H917" s="1" t="s">
        <v>23009</v>
      </c>
      <c r="I917" s="1" t="s">
        <v>10693</v>
      </c>
      <c r="J917" s="1"/>
      <c r="K917" s="1" t="s">
        <v>23271</v>
      </c>
      <c r="L917" s="1" t="s">
        <v>915</v>
      </c>
      <c r="M917" s="1" t="s">
        <v>12323</v>
      </c>
      <c r="N917" s="1" t="s">
        <v>13080</v>
      </c>
      <c r="O917" s="1" t="s">
        <v>915</v>
      </c>
      <c r="P917" s="1" t="s">
        <v>23290</v>
      </c>
      <c r="Q917" s="1" t="s">
        <v>23727</v>
      </c>
      <c r="R917" s="1" t="s">
        <v>13990</v>
      </c>
      <c r="S917" s="1" t="s">
        <v>915</v>
      </c>
      <c r="T917" s="1"/>
      <c r="U917" s="1"/>
      <c r="V917" s="1" t="s">
        <v>14000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5909</v>
      </c>
      <c r="G918" s="1" t="s">
        <v>7506</v>
      </c>
      <c r="H918" s="1" t="s">
        <v>9084</v>
      </c>
      <c r="I918" s="1" t="s">
        <v>10694</v>
      </c>
      <c r="J918" s="1"/>
      <c r="K918" s="1" t="s">
        <v>23271</v>
      </c>
      <c r="L918" s="1" t="s">
        <v>916</v>
      </c>
      <c r="M918" s="1" t="s">
        <v>12324</v>
      </c>
      <c r="N918" s="1" t="s">
        <v>13080</v>
      </c>
      <c r="O918" s="1" t="s">
        <v>916</v>
      </c>
      <c r="P918" s="1" t="s">
        <v>23290</v>
      </c>
      <c r="Q918" s="1" t="s">
        <v>23728</v>
      </c>
      <c r="R918" s="1" t="s">
        <v>13990</v>
      </c>
      <c r="S918" s="1" t="s">
        <v>916</v>
      </c>
      <c r="T918" s="1"/>
      <c r="U918" s="1"/>
      <c r="V918" s="1" t="s">
        <v>14000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20644</v>
      </c>
      <c r="F919" s="1" t="s">
        <v>21438</v>
      </c>
      <c r="G919" s="1" t="s">
        <v>22229</v>
      </c>
      <c r="H919" s="1" t="s">
        <v>23010</v>
      </c>
      <c r="I919" s="1" t="s">
        <v>10695</v>
      </c>
      <c r="J919" s="1"/>
      <c r="K919" s="1" t="s">
        <v>23271</v>
      </c>
      <c r="L919" s="1" t="s">
        <v>917</v>
      </c>
      <c r="M919" s="1" t="s">
        <v>12325</v>
      </c>
      <c r="N919" s="1" t="s">
        <v>13080</v>
      </c>
      <c r="O919" s="1" t="s">
        <v>917</v>
      </c>
      <c r="P919" s="1" t="s">
        <v>23290</v>
      </c>
      <c r="Q919" s="1" t="s">
        <v>23729</v>
      </c>
      <c r="R919" s="1" t="s">
        <v>13990</v>
      </c>
      <c r="S919" s="1" t="s">
        <v>917</v>
      </c>
      <c r="T919" s="1"/>
      <c r="U919" s="1"/>
      <c r="V919" s="1" t="s">
        <v>14000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20645</v>
      </c>
      <c r="F920" s="1" t="s">
        <v>20645</v>
      </c>
      <c r="G920" s="1" t="s">
        <v>22230</v>
      </c>
      <c r="H920" s="1" t="s">
        <v>23008</v>
      </c>
      <c r="I920" s="1" t="s">
        <v>10696</v>
      </c>
      <c r="J920" s="1"/>
      <c r="K920" s="1" t="s">
        <v>23271</v>
      </c>
      <c r="L920" s="1" t="s">
        <v>918</v>
      </c>
      <c r="M920" s="1" t="s">
        <v>12326</v>
      </c>
      <c r="N920" s="1" t="s">
        <v>13080</v>
      </c>
      <c r="O920" s="1" t="s">
        <v>918</v>
      </c>
      <c r="P920" s="1" t="s">
        <v>23290</v>
      </c>
      <c r="Q920" s="1" t="s">
        <v>23724</v>
      </c>
      <c r="R920" s="1" t="s">
        <v>13990</v>
      </c>
      <c r="S920" s="1" t="s">
        <v>918</v>
      </c>
      <c r="T920" s="1"/>
      <c r="U920" s="1"/>
      <c r="V920" s="1" t="s">
        <v>14000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5911</v>
      </c>
      <c r="G921" s="1" t="s">
        <v>7509</v>
      </c>
      <c r="H921" s="1" t="s">
        <v>9086</v>
      </c>
      <c r="I921" s="1" t="s">
        <v>10697</v>
      </c>
      <c r="J921" s="1"/>
      <c r="K921" s="1" t="s">
        <v>23271</v>
      </c>
      <c r="L921" s="1" t="s">
        <v>919</v>
      </c>
      <c r="M921" s="1" t="s">
        <v>12327</v>
      </c>
      <c r="N921" s="1" t="s">
        <v>13080</v>
      </c>
      <c r="O921" s="1" t="s">
        <v>919</v>
      </c>
      <c r="P921" s="1" t="s">
        <v>23290</v>
      </c>
      <c r="Q921" s="1" t="s">
        <v>23730</v>
      </c>
      <c r="R921" s="1" t="s">
        <v>13990</v>
      </c>
      <c r="S921" s="1" t="s">
        <v>919</v>
      </c>
      <c r="T921" s="1"/>
      <c r="U921" s="1"/>
      <c r="V921" s="1" t="s">
        <v>14000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20646</v>
      </c>
      <c r="F922" s="1" t="s">
        <v>21439</v>
      </c>
      <c r="G922" s="1" t="s">
        <v>22231</v>
      </c>
      <c r="H922" s="1" t="s">
        <v>23011</v>
      </c>
      <c r="I922" s="1" t="s">
        <v>10698</v>
      </c>
      <c r="J922" s="1"/>
      <c r="K922" s="1" t="s">
        <v>23271</v>
      </c>
      <c r="L922" s="1" t="s">
        <v>920</v>
      </c>
      <c r="M922" s="1" t="s">
        <v>12328</v>
      </c>
      <c r="N922" s="1" t="s">
        <v>13080</v>
      </c>
      <c r="O922" s="1" t="s">
        <v>920</v>
      </c>
      <c r="P922" s="1" t="s">
        <v>23290</v>
      </c>
      <c r="Q922" s="1" t="s">
        <v>23731</v>
      </c>
      <c r="R922" s="1" t="s">
        <v>13990</v>
      </c>
      <c r="S922" s="1" t="s">
        <v>920</v>
      </c>
      <c r="T922" s="1"/>
      <c r="U922" s="1"/>
      <c r="V922" s="1" t="s">
        <v>14000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5913</v>
      </c>
      <c r="G923" s="1" t="s">
        <v>7511</v>
      </c>
      <c r="H923" s="1" t="s">
        <v>9088</v>
      </c>
      <c r="I923" s="1" t="s">
        <v>9844</v>
      </c>
      <c r="J923" s="1"/>
      <c r="K923" s="1" t="s">
        <v>23271</v>
      </c>
      <c r="L923" s="1" t="s">
        <v>921</v>
      </c>
      <c r="M923" s="1" t="s">
        <v>12329</v>
      </c>
      <c r="N923" s="1" t="s">
        <v>13080</v>
      </c>
      <c r="O923" s="1" t="s">
        <v>921</v>
      </c>
      <c r="P923" s="1" t="s">
        <v>23290</v>
      </c>
      <c r="Q923" s="1" t="s">
        <v>23732</v>
      </c>
      <c r="R923" s="1" t="s">
        <v>13990</v>
      </c>
      <c r="S923" s="1" t="s">
        <v>921</v>
      </c>
      <c r="T923" s="1"/>
      <c r="U923" s="1"/>
      <c r="V923" s="1" t="s">
        <v>14000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20647</v>
      </c>
      <c r="F924" s="1" t="s">
        <v>21440</v>
      </c>
      <c r="G924" s="1" t="s">
        <v>22232</v>
      </c>
      <c r="H924" s="1" t="s">
        <v>23012</v>
      </c>
      <c r="I924" s="1" t="s">
        <v>10699</v>
      </c>
      <c r="J924" s="1"/>
      <c r="K924" s="1" t="s">
        <v>23271</v>
      </c>
      <c r="L924" s="1" t="s">
        <v>922</v>
      </c>
      <c r="M924" s="1" t="s">
        <v>12330</v>
      </c>
      <c r="N924" s="1" t="s">
        <v>13080</v>
      </c>
      <c r="O924" s="1" t="s">
        <v>922</v>
      </c>
      <c r="P924" s="1" t="s">
        <v>23290</v>
      </c>
      <c r="Q924" s="1" t="s">
        <v>23733</v>
      </c>
      <c r="R924" s="1" t="s">
        <v>13990</v>
      </c>
      <c r="S924" s="1" t="s">
        <v>922</v>
      </c>
      <c r="T924" s="1"/>
      <c r="U924" s="1"/>
      <c r="V924" s="1" t="s">
        <v>14000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14738</v>
      </c>
      <c r="F925" s="1" t="s">
        <v>15784</v>
      </c>
      <c r="G925" s="1" t="s">
        <v>16831</v>
      </c>
      <c r="H925" s="1" t="s">
        <v>17866</v>
      </c>
      <c r="I925" s="1" t="s">
        <v>10700</v>
      </c>
      <c r="J925" s="1"/>
      <c r="K925" s="1" t="s">
        <v>23271</v>
      </c>
      <c r="L925" s="1" t="s">
        <v>923</v>
      </c>
      <c r="M925" s="1" t="s">
        <v>12331</v>
      </c>
      <c r="N925" s="1" t="s">
        <v>13080</v>
      </c>
      <c r="O925" s="1" t="s">
        <v>923</v>
      </c>
      <c r="P925" s="1" t="s">
        <v>23290</v>
      </c>
      <c r="Q925" s="1" t="s">
        <v>23734</v>
      </c>
      <c r="R925" s="1" t="s">
        <v>13990</v>
      </c>
      <c r="S925" s="1" t="s">
        <v>923</v>
      </c>
      <c r="T925" s="1"/>
      <c r="U925" s="1"/>
      <c r="V925" s="1" t="s">
        <v>14000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20648</v>
      </c>
      <c r="F926" s="1" t="s">
        <v>21441</v>
      </c>
      <c r="G926" s="1" t="s">
        <v>22233</v>
      </c>
      <c r="H926" s="1" t="s">
        <v>23013</v>
      </c>
      <c r="I926" s="1" t="s">
        <v>10701</v>
      </c>
      <c r="J926" s="1"/>
      <c r="K926" s="1" t="s">
        <v>23271</v>
      </c>
      <c r="L926" s="1" t="s">
        <v>924</v>
      </c>
      <c r="M926" s="1" t="s">
        <v>12332</v>
      </c>
      <c r="N926" s="1" t="s">
        <v>13080</v>
      </c>
      <c r="O926" s="1" t="s">
        <v>924</v>
      </c>
      <c r="P926" s="1" t="s">
        <v>23290</v>
      </c>
      <c r="Q926" s="1" t="s">
        <v>23735</v>
      </c>
      <c r="R926" s="1" t="s">
        <v>13990</v>
      </c>
      <c r="S926" s="1" t="s">
        <v>924</v>
      </c>
      <c r="T926" s="1"/>
      <c r="U926" s="1"/>
      <c r="V926" s="1" t="s">
        <v>14000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5917</v>
      </c>
      <c r="G927" s="1" t="s">
        <v>7515</v>
      </c>
      <c r="H927" s="1" t="s">
        <v>9092</v>
      </c>
      <c r="I927" s="1" t="s">
        <v>10643</v>
      </c>
      <c r="J927" s="1"/>
      <c r="K927" s="1" t="s">
        <v>23271</v>
      </c>
      <c r="L927" s="1" t="s">
        <v>925</v>
      </c>
      <c r="M927" s="1" t="s">
        <v>12333</v>
      </c>
      <c r="N927" s="1" t="s">
        <v>13080</v>
      </c>
      <c r="O927" s="1" t="s">
        <v>925</v>
      </c>
      <c r="P927" s="1" t="s">
        <v>23290</v>
      </c>
      <c r="Q927" s="1" t="s">
        <v>23736</v>
      </c>
      <c r="R927" s="1" t="s">
        <v>13990</v>
      </c>
      <c r="S927" s="1" t="s">
        <v>925</v>
      </c>
      <c r="T927" s="1"/>
      <c r="U927" s="1"/>
      <c r="V927" s="1" t="s">
        <v>14000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14740</v>
      </c>
      <c r="F928" s="1" t="s">
        <v>15786</v>
      </c>
      <c r="G928" s="1" t="s">
        <v>16833</v>
      </c>
      <c r="H928" s="1" t="s">
        <v>17868</v>
      </c>
      <c r="I928" s="1" t="s">
        <v>10702</v>
      </c>
      <c r="J928" s="1"/>
      <c r="K928" s="1" t="s">
        <v>23271</v>
      </c>
      <c r="L928" s="1" t="s">
        <v>926</v>
      </c>
      <c r="M928" s="1" t="s">
        <v>12334</v>
      </c>
      <c r="N928" s="1" t="s">
        <v>13080</v>
      </c>
      <c r="O928" s="1" t="s">
        <v>926</v>
      </c>
      <c r="P928" s="1" t="s">
        <v>23290</v>
      </c>
      <c r="Q928" s="1" t="s">
        <v>23737</v>
      </c>
      <c r="R928" s="1" t="s">
        <v>13990</v>
      </c>
      <c r="S928" s="1" t="s">
        <v>926</v>
      </c>
      <c r="T928" s="1"/>
      <c r="U928" s="1"/>
      <c r="V928" s="1" t="s">
        <v>14000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20649</v>
      </c>
      <c r="F929" s="1" t="s">
        <v>21442</v>
      </c>
      <c r="G929" s="1" t="s">
        <v>22234</v>
      </c>
      <c r="H929" s="1" t="s">
        <v>23014</v>
      </c>
      <c r="I929" s="1" t="s">
        <v>10703</v>
      </c>
      <c r="J929" s="1"/>
      <c r="K929" s="1" t="s">
        <v>23271</v>
      </c>
      <c r="L929" s="1" t="s">
        <v>927</v>
      </c>
      <c r="M929" s="1" t="s">
        <v>12335</v>
      </c>
      <c r="N929" s="1" t="s">
        <v>13080</v>
      </c>
      <c r="O929" s="1" t="s">
        <v>927</v>
      </c>
      <c r="P929" s="1" t="s">
        <v>23290</v>
      </c>
      <c r="Q929" s="1" t="s">
        <v>23738</v>
      </c>
      <c r="R929" s="1" t="s">
        <v>13990</v>
      </c>
      <c r="S929" s="1" t="s">
        <v>927</v>
      </c>
      <c r="T929" s="1"/>
      <c r="U929" s="1"/>
      <c r="V929" s="1" t="s">
        <v>14000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20650</v>
      </c>
      <c r="F930" s="1" t="s">
        <v>21443</v>
      </c>
      <c r="G930" s="1" t="s">
        <v>22235</v>
      </c>
      <c r="H930" s="1" t="s">
        <v>23015</v>
      </c>
      <c r="I930" s="1" t="s">
        <v>10704</v>
      </c>
      <c r="J930" s="1"/>
      <c r="K930" s="1" t="s">
        <v>23271</v>
      </c>
      <c r="L930" s="1" t="s">
        <v>928</v>
      </c>
      <c r="M930" s="1" t="s">
        <v>12336</v>
      </c>
      <c r="N930" s="1" t="s">
        <v>13080</v>
      </c>
      <c r="O930" s="1" t="s">
        <v>928</v>
      </c>
      <c r="P930" s="1" t="s">
        <v>23290</v>
      </c>
      <c r="Q930" s="1" t="s">
        <v>23739</v>
      </c>
      <c r="R930" s="1" t="s">
        <v>13990</v>
      </c>
      <c r="S930" s="1" t="s">
        <v>928</v>
      </c>
      <c r="T930" s="1"/>
      <c r="U930" s="1"/>
      <c r="V930" s="1" t="s">
        <v>14000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20651</v>
      </c>
      <c r="F931" s="1" t="s">
        <v>21444</v>
      </c>
      <c r="G931" s="1" t="s">
        <v>22236</v>
      </c>
      <c r="H931" s="1" t="s">
        <v>23016</v>
      </c>
      <c r="I931" s="1" t="s">
        <v>10705</v>
      </c>
      <c r="J931" s="1"/>
      <c r="K931" s="1" t="s">
        <v>23271</v>
      </c>
      <c r="L931" s="1" t="s">
        <v>929</v>
      </c>
      <c r="M931" s="1" t="s">
        <v>12337</v>
      </c>
      <c r="N931" s="1" t="s">
        <v>13080</v>
      </c>
      <c r="O931" s="1" t="s">
        <v>929</v>
      </c>
      <c r="P931" s="1" t="s">
        <v>23290</v>
      </c>
      <c r="Q931" s="1" t="s">
        <v>23740</v>
      </c>
      <c r="R931" s="1" t="s">
        <v>13990</v>
      </c>
      <c r="S931" s="1" t="s">
        <v>929</v>
      </c>
      <c r="T931" s="1"/>
      <c r="U931" s="1"/>
      <c r="V931" s="1" t="s">
        <v>14000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20652</v>
      </c>
      <c r="F932" s="1" t="s">
        <v>21445</v>
      </c>
      <c r="G932" s="1" t="s">
        <v>22237</v>
      </c>
      <c r="H932" s="1" t="s">
        <v>23017</v>
      </c>
      <c r="I932" s="1" t="s">
        <v>10706</v>
      </c>
      <c r="J932" s="1"/>
      <c r="K932" s="1" t="s">
        <v>23271</v>
      </c>
      <c r="L932" s="1" t="s">
        <v>930</v>
      </c>
      <c r="M932" s="1" t="s">
        <v>12338</v>
      </c>
      <c r="N932" s="1" t="s">
        <v>13080</v>
      </c>
      <c r="O932" s="1" t="s">
        <v>930</v>
      </c>
      <c r="P932" s="1" t="s">
        <v>23290</v>
      </c>
      <c r="Q932" s="1" t="s">
        <v>23741</v>
      </c>
      <c r="R932" s="1" t="s">
        <v>13990</v>
      </c>
      <c r="S932" s="1" t="s">
        <v>930</v>
      </c>
      <c r="T932" s="1"/>
      <c r="U932" s="1"/>
      <c r="V932" s="1" t="s">
        <v>14000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20653</v>
      </c>
      <c r="F933" s="1" t="s">
        <v>21446</v>
      </c>
      <c r="G933" s="1" t="s">
        <v>22238</v>
      </c>
      <c r="H933" s="1" t="s">
        <v>23018</v>
      </c>
      <c r="I933" s="1" t="s">
        <v>10707</v>
      </c>
      <c r="J933" s="1"/>
      <c r="K933" s="1" t="s">
        <v>23271</v>
      </c>
      <c r="L933" s="1" t="s">
        <v>931</v>
      </c>
      <c r="M933" s="1" t="s">
        <v>12339</v>
      </c>
      <c r="N933" s="1" t="s">
        <v>13080</v>
      </c>
      <c r="O933" s="1" t="s">
        <v>931</v>
      </c>
      <c r="P933" s="1" t="s">
        <v>23290</v>
      </c>
      <c r="Q933" s="1" t="s">
        <v>23742</v>
      </c>
      <c r="R933" s="1" t="s">
        <v>13990</v>
      </c>
      <c r="S933" s="1" t="s">
        <v>931</v>
      </c>
      <c r="T933" s="1"/>
      <c r="U933" s="1"/>
      <c r="V933" s="1" t="s">
        <v>14000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5924</v>
      </c>
      <c r="G934" s="1" t="s">
        <v>7522</v>
      </c>
      <c r="H934" s="1" t="s">
        <v>9099</v>
      </c>
      <c r="I934" s="1" t="s">
        <v>10708</v>
      </c>
      <c r="J934" s="1"/>
      <c r="K934" s="1" t="s">
        <v>23271</v>
      </c>
      <c r="L934" s="1" t="s">
        <v>932</v>
      </c>
      <c r="M934" s="1" t="s">
        <v>12340</v>
      </c>
      <c r="N934" s="1" t="s">
        <v>13080</v>
      </c>
      <c r="O934" s="1" t="s">
        <v>932</v>
      </c>
      <c r="P934" s="1" t="s">
        <v>23290</v>
      </c>
      <c r="Q934" s="1" t="s">
        <v>23743</v>
      </c>
      <c r="R934" s="1" t="s">
        <v>13990</v>
      </c>
      <c r="S934" s="1" t="s">
        <v>932</v>
      </c>
      <c r="T934" s="1"/>
      <c r="U934" s="1"/>
      <c r="V934" s="1" t="s">
        <v>14000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5925</v>
      </c>
      <c r="G935" s="1" t="s">
        <v>7523</v>
      </c>
      <c r="H935" s="1" t="s">
        <v>9100</v>
      </c>
      <c r="I935" s="1" t="s">
        <v>10709</v>
      </c>
      <c r="J935" s="1"/>
      <c r="K935" s="1" t="s">
        <v>23271</v>
      </c>
      <c r="L935" s="1" t="s">
        <v>933</v>
      </c>
      <c r="M935" s="1" t="s">
        <v>12341</v>
      </c>
      <c r="N935" s="1" t="s">
        <v>13080</v>
      </c>
      <c r="O935" s="1" t="s">
        <v>933</v>
      </c>
      <c r="P935" s="1" t="s">
        <v>23290</v>
      </c>
      <c r="Q935" s="1" t="s">
        <v>23744</v>
      </c>
      <c r="R935" s="1" t="s">
        <v>13990</v>
      </c>
      <c r="S935" s="1" t="s">
        <v>933</v>
      </c>
      <c r="T935" s="1"/>
      <c r="U935" s="1"/>
      <c r="V935" s="1" t="s">
        <v>14000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20654</v>
      </c>
      <c r="F936" s="1" t="s">
        <v>21447</v>
      </c>
      <c r="G936" s="1" t="s">
        <v>22239</v>
      </c>
      <c r="H936" s="1" t="s">
        <v>23019</v>
      </c>
      <c r="I936" s="1" t="s">
        <v>10710</v>
      </c>
      <c r="J936" s="1"/>
      <c r="K936" s="1" t="s">
        <v>23271</v>
      </c>
      <c r="L936" s="1" t="s">
        <v>934</v>
      </c>
      <c r="M936" s="1" t="s">
        <v>12342</v>
      </c>
      <c r="N936" s="1" t="s">
        <v>13080</v>
      </c>
      <c r="O936" s="1" t="s">
        <v>934</v>
      </c>
      <c r="P936" s="1" t="s">
        <v>23290</v>
      </c>
      <c r="Q936" s="1" t="s">
        <v>23745</v>
      </c>
      <c r="R936" s="1" t="s">
        <v>13990</v>
      </c>
      <c r="S936" s="1" t="s">
        <v>934</v>
      </c>
      <c r="T936" s="1"/>
      <c r="U936" s="1"/>
      <c r="V936" s="1" t="s">
        <v>14000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5927</v>
      </c>
      <c r="G937" s="1" t="s">
        <v>7525</v>
      </c>
      <c r="H937" s="1" t="s">
        <v>9099</v>
      </c>
      <c r="I937" s="1" t="s">
        <v>10711</v>
      </c>
      <c r="J937" s="1"/>
      <c r="K937" s="1" t="s">
        <v>23271</v>
      </c>
      <c r="L937" s="1" t="s">
        <v>935</v>
      </c>
      <c r="M937" s="1" t="s">
        <v>12343</v>
      </c>
      <c r="N937" s="1" t="s">
        <v>13080</v>
      </c>
      <c r="O937" s="1" t="s">
        <v>935</v>
      </c>
      <c r="P937" s="1" t="s">
        <v>23290</v>
      </c>
      <c r="Q937" s="1" t="s">
        <v>23743</v>
      </c>
      <c r="R937" s="1" t="s">
        <v>13990</v>
      </c>
      <c r="S937" s="1" t="s">
        <v>935</v>
      </c>
      <c r="T937" s="1"/>
      <c r="U937" s="1"/>
      <c r="V937" s="1" t="s">
        <v>14000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20655</v>
      </c>
      <c r="F938" s="1" t="s">
        <v>21448</v>
      </c>
      <c r="G938" s="1" t="s">
        <v>22240</v>
      </c>
      <c r="H938" s="1" t="s">
        <v>23020</v>
      </c>
      <c r="I938" s="1" t="s">
        <v>10712</v>
      </c>
      <c r="J938" s="1"/>
      <c r="K938" s="1" t="s">
        <v>23271</v>
      </c>
      <c r="L938" s="1" t="s">
        <v>936</v>
      </c>
      <c r="M938" s="1" t="s">
        <v>12344</v>
      </c>
      <c r="N938" s="1" t="s">
        <v>13080</v>
      </c>
      <c r="O938" s="1" t="s">
        <v>936</v>
      </c>
      <c r="P938" s="1" t="s">
        <v>23290</v>
      </c>
      <c r="Q938" s="1" t="s">
        <v>23746</v>
      </c>
      <c r="R938" s="1" t="s">
        <v>13990</v>
      </c>
      <c r="S938" s="1" t="s">
        <v>936</v>
      </c>
      <c r="T938" s="1"/>
      <c r="U938" s="1"/>
      <c r="V938" s="1" t="s">
        <v>14000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20656</v>
      </c>
      <c r="F939" s="1" t="s">
        <v>21449</v>
      </c>
      <c r="G939" s="1" t="s">
        <v>22241</v>
      </c>
      <c r="H939" s="1" t="s">
        <v>23021</v>
      </c>
      <c r="I939" s="1" t="s">
        <v>10713</v>
      </c>
      <c r="J939" s="1"/>
      <c r="K939" s="1" t="s">
        <v>23271</v>
      </c>
      <c r="L939" s="1" t="s">
        <v>937</v>
      </c>
      <c r="M939" s="1" t="s">
        <v>12345</v>
      </c>
      <c r="N939" s="1" t="s">
        <v>13080</v>
      </c>
      <c r="O939" s="1" t="s">
        <v>937</v>
      </c>
      <c r="P939" s="1" t="s">
        <v>23290</v>
      </c>
      <c r="Q939" s="1" t="s">
        <v>23747</v>
      </c>
      <c r="R939" s="1" t="s">
        <v>13990</v>
      </c>
      <c r="S939" s="1" t="s">
        <v>937</v>
      </c>
      <c r="T939" s="1"/>
      <c r="U939" s="1"/>
      <c r="V939" s="1" t="s">
        <v>14000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20657</v>
      </c>
      <c r="F940" s="1" t="s">
        <v>21450</v>
      </c>
      <c r="G940" s="1" t="s">
        <v>22242</v>
      </c>
      <c r="H940" s="1" t="s">
        <v>23022</v>
      </c>
      <c r="I940" s="1" t="s">
        <v>10714</v>
      </c>
      <c r="J940" s="1"/>
      <c r="K940" s="1" t="s">
        <v>23271</v>
      </c>
      <c r="L940" s="1" t="s">
        <v>938</v>
      </c>
      <c r="M940" s="1" t="s">
        <v>12346</v>
      </c>
      <c r="N940" s="1" t="s">
        <v>13080</v>
      </c>
      <c r="O940" s="1" t="s">
        <v>938</v>
      </c>
      <c r="P940" s="1" t="s">
        <v>23290</v>
      </c>
      <c r="Q940" s="1" t="s">
        <v>23748</v>
      </c>
      <c r="R940" s="1" t="s">
        <v>13990</v>
      </c>
      <c r="S940" s="1" t="s">
        <v>938</v>
      </c>
      <c r="T940" s="1"/>
      <c r="U940" s="1"/>
      <c r="V940" s="1" t="s">
        <v>14000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14746</v>
      </c>
      <c r="F941" s="1" t="s">
        <v>15792</v>
      </c>
      <c r="G941" s="1" t="s">
        <v>16839</v>
      </c>
      <c r="H941" s="1" t="s">
        <v>17874</v>
      </c>
      <c r="I941" s="1" t="s">
        <v>10715</v>
      </c>
      <c r="J941" s="1"/>
      <c r="K941" s="1" t="s">
        <v>23271</v>
      </c>
      <c r="L941" s="1" t="s">
        <v>939</v>
      </c>
      <c r="M941" s="1" t="s">
        <v>12347</v>
      </c>
      <c r="N941" s="1" t="s">
        <v>13080</v>
      </c>
      <c r="O941" s="1" t="s">
        <v>939</v>
      </c>
      <c r="P941" s="1" t="s">
        <v>23290</v>
      </c>
      <c r="Q941" s="1" t="s">
        <v>23749</v>
      </c>
      <c r="R941" s="1" t="s">
        <v>13990</v>
      </c>
      <c r="S941" s="1" t="s">
        <v>939</v>
      </c>
      <c r="T941" s="1"/>
      <c r="U941" s="1"/>
      <c r="V941" s="1" t="s">
        <v>14000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14747</v>
      </c>
      <c r="F942" s="1" t="s">
        <v>14747</v>
      </c>
      <c r="G942" s="1" t="s">
        <v>16840</v>
      </c>
      <c r="H942" s="1" t="s">
        <v>17875</v>
      </c>
      <c r="I942" s="1" t="s">
        <v>10716</v>
      </c>
      <c r="J942" s="1"/>
      <c r="K942" s="1" t="s">
        <v>23271</v>
      </c>
      <c r="L942" s="1" t="s">
        <v>940</v>
      </c>
      <c r="M942" s="1" t="s">
        <v>12348</v>
      </c>
      <c r="N942" s="1" t="s">
        <v>13080</v>
      </c>
      <c r="O942" s="1" t="s">
        <v>940</v>
      </c>
      <c r="P942" s="1" t="s">
        <v>23290</v>
      </c>
      <c r="Q942" s="1" t="s">
        <v>23750</v>
      </c>
      <c r="R942" s="1" t="s">
        <v>13990</v>
      </c>
      <c r="S942" s="1" t="s">
        <v>940</v>
      </c>
      <c r="T942" s="1"/>
      <c r="U942" s="1"/>
      <c r="V942" s="1" t="s">
        <v>14000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20658</v>
      </c>
      <c r="F943" s="1" t="s">
        <v>21451</v>
      </c>
      <c r="G943" s="1" t="s">
        <v>22243</v>
      </c>
      <c r="H943" s="1" t="s">
        <v>23023</v>
      </c>
      <c r="I943" s="1" t="s">
        <v>10717</v>
      </c>
      <c r="J943" s="1"/>
      <c r="K943" s="1" t="s">
        <v>23271</v>
      </c>
      <c r="L943" s="1" t="s">
        <v>941</v>
      </c>
      <c r="M943" s="1" t="s">
        <v>12349</v>
      </c>
      <c r="N943" s="1" t="s">
        <v>13080</v>
      </c>
      <c r="O943" s="1" t="s">
        <v>941</v>
      </c>
      <c r="P943" s="1" t="s">
        <v>23290</v>
      </c>
      <c r="Q943" s="1" t="s">
        <v>23751</v>
      </c>
      <c r="R943" s="1" t="s">
        <v>13990</v>
      </c>
      <c r="S943" s="1" t="s">
        <v>941</v>
      </c>
      <c r="T943" s="1"/>
      <c r="U943" s="1"/>
      <c r="V943" s="1" t="s">
        <v>14000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20659</v>
      </c>
      <c r="F944" s="1" t="s">
        <v>21452</v>
      </c>
      <c r="G944" s="1" t="s">
        <v>22244</v>
      </c>
      <c r="H944" s="1" t="s">
        <v>23024</v>
      </c>
      <c r="I944" s="1" t="s">
        <v>10718</v>
      </c>
      <c r="J944" s="1"/>
      <c r="K944" s="1" t="s">
        <v>23271</v>
      </c>
      <c r="L944" s="1" t="s">
        <v>942</v>
      </c>
      <c r="M944" s="1" t="s">
        <v>12350</v>
      </c>
      <c r="N944" s="1" t="s">
        <v>13080</v>
      </c>
      <c r="O944" s="1" t="s">
        <v>942</v>
      </c>
      <c r="P944" s="1" t="s">
        <v>23290</v>
      </c>
      <c r="Q944" s="1" t="s">
        <v>23752</v>
      </c>
      <c r="R944" s="1" t="s">
        <v>13990</v>
      </c>
      <c r="S944" s="1" t="s">
        <v>942</v>
      </c>
      <c r="T944" s="1"/>
      <c r="U944" s="1"/>
      <c r="V944" s="1" t="s">
        <v>14000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5934</v>
      </c>
      <c r="G945" s="1" t="s">
        <v>7533</v>
      </c>
      <c r="H945" s="1" t="s">
        <v>9108</v>
      </c>
      <c r="I945" s="1" t="s">
        <v>10719</v>
      </c>
      <c r="J945" s="1"/>
      <c r="K945" s="1" t="s">
        <v>23271</v>
      </c>
      <c r="L945" s="1" t="s">
        <v>943</v>
      </c>
      <c r="M945" s="1" t="s">
        <v>12351</v>
      </c>
      <c r="N945" s="1" t="s">
        <v>13080</v>
      </c>
      <c r="O945" s="1" t="s">
        <v>943</v>
      </c>
      <c r="P945" s="1" t="s">
        <v>23290</v>
      </c>
      <c r="Q945" s="1" t="s">
        <v>23753</v>
      </c>
      <c r="R945" s="1" t="s">
        <v>13990</v>
      </c>
      <c r="S945" s="1" t="s">
        <v>943</v>
      </c>
      <c r="T945" s="1"/>
      <c r="U945" s="1"/>
      <c r="V945" s="1" t="s">
        <v>14000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20660</v>
      </c>
      <c r="F946" s="1" t="s">
        <v>21453</v>
      </c>
      <c r="G946" s="1" t="s">
        <v>22245</v>
      </c>
      <c r="H946" s="1" t="s">
        <v>23025</v>
      </c>
      <c r="I946" s="1" t="s">
        <v>10720</v>
      </c>
      <c r="J946" s="1"/>
      <c r="K946" s="1" t="s">
        <v>23271</v>
      </c>
      <c r="L946" s="1" t="s">
        <v>944</v>
      </c>
      <c r="M946" s="1" t="s">
        <v>12352</v>
      </c>
      <c r="N946" s="1" t="s">
        <v>13080</v>
      </c>
      <c r="O946" s="1" t="s">
        <v>944</v>
      </c>
      <c r="P946" s="1" t="s">
        <v>23290</v>
      </c>
      <c r="Q946" s="1" t="s">
        <v>23754</v>
      </c>
      <c r="R946" s="1" t="s">
        <v>13990</v>
      </c>
      <c r="S946" s="1" t="s">
        <v>944</v>
      </c>
      <c r="T946" s="1"/>
      <c r="U946" s="1"/>
      <c r="V946" s="1" t="s">
        <v>14000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5936</v>
      </c>
      <c r="G947" s="1" t="s">
        <v>7535</v>
      </c>
      <c r="H947" s="1" t="s">
        <v>9110</v>
      </c>
      <c r="I947" s="1" t="s">
        <v>10721</v>
      </c>
      <c r="J947" s="1"/>
      <c r="K947" s="1" t="s">
        <v>23271</v>
      </c>
      <c r="L947" s="1" t="s">
        <v>945</v>
      </c>
      <c r="M947" s="1" t="s">
        <v>12353</v>
      </c>
      <c r="N947" s="1" t="s">
        <v>13080</v>
      </c>
      <c r="O947" s="1" t="s">
        <v>945</v>
      </c>
      <c r="P947" s="1" t="s">
        <v>23290</v>
      </c>
      <c r="Q947" s="1" t="s">
        <v>23755</v>
      </c>
      <c r="R947" s="1" t="s">
        <v>13990</v>
      </c>
      <c r="S947" s="1" t="s">
        <v>945</v>
      </c>
      <c r="T947" s="1"/>
      <c r="U947" s="1"/>
      <c r="V947" s="1" t="s">
        <v>14000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20661</v>
      </c>
      <c r="F948" s="1" t="s">
        <v>21454</v>
      </c>
      <c r="G948" s="1" t="s">
        <v>22246</v>
      </c>
      <c r="H948" s="1" t="s">
        <v>23026</v>
      </c>
      <c r="I948" s="1" t="s">
        <v>10722</v>
      </c>
      <c r="J948" s="1"/>
      <c r="K948" s="1" t="s">
        <v>23271</v>
      </c>
      <c r="L948" s="1" t="s">
        <v>946</v>
      </c>
      <c r="M948" s="1" t="s">
        <v>12354</v>
      </c>
      <c r="N948" s="1" t="s">
        <v>13080</v>
      </c>
      <c r="O948" s="1" t="s">
        <v>946</v>
      </c>
      <c r="P948" s="1" t="s">
        <v>23290</v>
      </c>
      <c r="Q948" s="1" t="s">
        <v>23756</v>
      </c>
      <c r="R948" s="1" t="s">
        <v>13990</v>
      </c>
      <c r="S948" s="1" t="s">
        <v>946</v>
      </c>
      <c r="T948" s="1"/>
      <c r="U948" s="1"/>
      <c r="V948" s="1" t="s">
        <v>14000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20662</v>
      </c>
      <c r="F949" s="1" t="s">
        <v>21455</v>
      </c>
      <c r="G949" s="1" t="s">
        <v>22247</v>
      </c>
      <c r="H949" s="1" t="s">
        <v>23027</v>
      </c>
      <c r="I949" s="1" t="s">
        <v>10723</v>
      </c>
      <c r="J949" s="1"/>
      <c r="K949" s="1" t="s">
        <v>23271</v>
      </c>
      <c r="L949" s="1" t="s">
        <v>947</v>
      </c>
      <c r="M949" s="1" t="s">
        <v>12355</v>
      </c>
      <c r="N949" s="1" t="s">
        <v>13080</v>
      </c>
      <c r="O949" s="1" t="s">
        <v>947</v>
      </c>
      <c r="P949" s="1" t="s">
        <v>23290</v>
      </c>
      <c r="Q949" s="1" t="s">
        <v>23757</v>
      </c>
      <c r="R949" s="1" t="s">
        <v>13990</v>
      </c>
      <c r="S949" s="1" t="s">
        <v>947</v>
      </c>
      <c r="T949" s="1"/>
      <c r="U949" s="1"/>
      <c r="V949" s="1" t="s">
        <v>14000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20663</v>
      </c>
      <c r="F950" s="1" t="s">
        <v>21456</v>
      </c>
      <c r="G950" s="1" t="s">
        <v>22248</v>
      </c>
      <c r="H950" s="1" t="s">
        <v>23028</v>
      </c>
      <c r="I950" s="1" t="s">
        <v>10724</v>
      </c>
      <c r="J950" s="1"/>
      <c r="K950" s="1" t="s">
        <v>23271</v>
      </c>
      <c r="L950" s="1" t="s">
        <v>948</v>
      </c>
      <c r="M950" s="1" t="s">
        <v>12356</v>
      </c>
      <c r="N950" s="1" t="s">
        <v>13080</v>
      </c>
      <c r="O950" s="1" t="s">
        <v>948</v>
      </c>
      <c r="P950" s="1" t="s">
        <v>23290</v>
      </c>
      <c r="Q950" s="1" t="s">
        <v>23758</v>
      </c>
      <c r="R950" s="1" t="s">
        <v>13990</v>
      </c>
      <c r="S950" s="1" t="s">
        <v>948</v>
      </c>
      <c r="T950" s="1"/>
      <c r="U950" s="1"/>
      <c r="V950" s="1" t="s">
        <v>14000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20664</v>
      </c>
      <c r="F951" s="1" t="s">
        <v>21457</v>
      </c>
      <c r="G951" s="1" t="s">
        <v>22249</v>
      </c>
      <c r="H951" s="1" t="s">
        <v>23029</v>
      </c>
      <c r="I951" s="1" t="s">
        <v>10725</v>
      </c>
      <c r="J951" s="1"/>
      <c r="K951" s="1" t="s">
        <v>23271</v>
      </c>
      <c r="L951" s="1" t="s">
        <v>949</v>
      </c>
      <c r="M951" s="1" t="s">
        <v>12357</v>
      </c>
      <c r="N951" s="1" t="s">
        <v>13080</v>
      </c>
      <c r="O951" s="1" t="s">
        <v>949</v>
      </c>
      <c r="P951" s="1" t="s">
        <v>23290</v>
      </c>
      <c r="Q951" s="1" t="s">
        <v>23759</v>
      </c>
      <c r="R951" s="1" t="s">
        <v>13990</v>
      </c>
      <c r="S951" s="1" t="s">
        <v>949</v>
      </c>
      <c r="T951" s="1"/>
      <c r="U951" s="1"/>
      <c r="V951" s="1" t="s">
        <v>14000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20665</v>
      </c>
      <c r="F952" s="1" t="s">
        <v>21458</v>
      </c>
      <c r="G952" s="1" t="s">
        <v>22250</v>
      </c>
      <c r="H952" s="1" t="s">
        <v>23030</v>
      </c>
      <c r="I952" s="1" t="s">
        <v>10726</v>
      </c>
      <c r="J952" s="1"/>
      <c r="K952" s="1" t="s">
        <v>23271</v>
      </c>
      <c r="L952" s="1" t="s">
        <v>950</v>
      </c>
      <c r="M952" s="1" t="s">
        <v>12358</v>
      </c>
      <c r="N952" s="1" t="s">
        <v>13080</v>
      </c>
      <c r="O952" s="1" t="s">
        <v>950</v>
      </c>
      <c r="P952" s="1" t="s">
        <v>23290</v>
      </c>
      <c r="Q952" s="1" t="s">
        <v>23760</v>
      </c>
      <c r="R952" s="1" t="s">
        <v>13990</v>
      </c>
      <c r="S952" s="1" t="s">
        <v>950</v>
      </c>
      <c r="T952" s="1"/>
      <c r="U952" s="1"/>
      <c r="V952" s="1" t="s">
        <v>14000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5942</v>
      </c>
      <c r="G953" s="1" t="s">
        <v>7541</v>
      </c>
      <c r="H953" s="1" t="s">
        <v>9116</v>
      </c>
      <c r="I953" s="1" t="s">
        <v>10727</v>
      </c>
      <c r="J953" s="1"/>
      <c r="K953" s="1" t="s">
        <v>23271</v>
      </c>
      <c r="L953" s="1" t="s">
        <v>951</v>
      </c>
      <c r="M953" s="1" t="s">
        <v>12359</v>
      </c>
      <c r="N953" s="1" t="s">
        <v>13080</v>
      </c>
      <c r="O953" s="1" t="s">
        <v>951</v>
      </c>
      <c r="P953" s="1" t="s">
        <v>23290</v>
      </c>
      <c r="Q953" s="1" t="s">
        <v>23761</v>
      </c>
      <c r="R953" s="1" t="s">
        <v>13990</v>
      </c>
      <c r="S953" s="1" t="s">
        <v>951</v>
      </c>
      <c r="T953" s="1"/>
      <c r="U953" s="1"/>
      <c r="V953" s="1" t="s">
        <v>14000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20666</v>
      </c>
      <c r="F954" s="1" t="s">
        <v>21459</v>
      </c>
      <c r="G954" s="1" t="s">
        <v>22251</v>
      </c>
      <c r="H954" s="1" t="s">
        <v>23031</v>
      </c>
      <c r="I954" s="1" t="s">
        <v>10728</v>
      </c>
      <c r="J954" s="1"/>
      <c r="K954" s="1" t="s">
        <v>23271</v>
      </c>
      <c r="L954" s="1" t="s">
        <v>952</v>
      </c>
      <c r="M954" s="1" t="s">
        <v>12360</v>
      </c>
      <c r="N954" s="1" t="s">
        <v>13080</v>
      </c>
      <c r="O954" s="1" t="s">
        <v>952</v>
      </c>
      <c r="P954" s="1" t="s">
        <v>23290</v>
      </c>
      <c r="Q954" s="1" t="s">
        <v>23762</v>
      </c>
      <c r="R954" s="1" t="s">
        <v>13990</v>
      </c>
      <c r="S954" s="1" t="s">
        <v>952</v>
      </c>
      <c r="T954" s="1"/>
      <c r="U954" s="1"/>
      <c r="V954" s="1" t="s">
        <v>14000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5944</v>
      </c>
      <c r="G955" s="1" t="s">
        <v>7543</v>
      </c>
      <c r="H955" s="1" t="s">
        <v>9118</v>
      </c>
      <c r="I955" s="1" t="s">
        <v>10729</v>
      </c>
      <c r="J955" s="1"/>
      <c r="K955" s="1" t="s">
        <v>23271</v>
      </c>
      <c r="L955" s="1" t="s">
        <v>953</v>
      </c>
      <c r="M955" s="1" t="s">
        <v>12361</v>
      </c>
      <c r="N955" s="1" t="s">
        <v>13080</v>
      </c>
      <c r="O955" s="1" t="s">
        <v>953</v>
      </c>
      <c r="P955" s="1" t="s">
        <v>23290</v>
      </c>
      <c r="Q955" s="1" t="s">
        <v>23763</v>
      </c>
      <c r="R955" s="1" t="s">
        <v>13990</v>
      </c>
      <c r="S955" s="1" t="s">
        <v>953</v>
      </c>
      <c r="T955" s="1"/>
      <c r="U955" s="1"/>
      <c r="V955" s="1" t="s">
        <v>14000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20667</v>
      </c>
      <c r="F956" s="1" t="s">
        <v>21460</v>
      </c>
      <c r="G956" s="1" t="s">
        <v>22252</v>
      </c>
      <c r="H956" s="1" t="s">
        <v>23032</v>
      </c>
      <c r="I956" s="1" t="s">
        <v>10730</v>
      </c>
      <c r="J956" s="1"/>
      <c r="K956" s="1" t="s">
        <v>23271</v>
      </c>
      <c r="L956" s="1" t="s">
        <v>954</v>
      </c>
      <c r="M956" s="1" t="s">
        <v>12362</v>
      </c>
      <c r="N956" s="1" t="s">
        <v>13080</v>
      </c>
      <c r="O956" s="1" t="s">
        <v>954</v>
      </c>
      <c r="P956" s="1" t="s">
        <v>23290</v>
      </c>
      <c r="Q956" s="1" t="s">
        <v>23764</v>
      </c>
      <c r="R956" s="1" t="s">
        <v>13990</v>
      </c>
      <c r="S956" s="1" t="s">
        <v>954</v>
      </c>
      <c r="T956" s="1"/>
      <c r="U956" s="1"/>
      <c r="V956" s="1" t="s">
        <v>14000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20668</v>
      </c>
      <c r="F957" s="1" t="s">
        <v>21461</v>
      </c>
      <c r="G957" s="1" t="s">
        <v>22253</v>
      </c>
      <c r="H957" s="1" t="s">
        <v>23033</v>
      </c>
      <c r="I957" s="1" t="s">
        <v>10731</v>
      </c>
      <c r="J957" s="1"/>
      <c r="K957" s="1" t="s">
        <v>23271</v>
      </c>
      <c r="L957" s="1" t="s">
        <v>955</v>
      </c>
      <c r="M957" s="1" t="s">
        <v>12363</v>
      </c>
      <c r="N957" s="1" t="s">
        <v>13080</v>
      </c>
      <c r="O957" s="1" t="s">
        <v>955</v>
      </c>
      <c r="P957" s="1" t="s">
        <v>23290</v>
      </c>
      <c r="Q957" s="1" t="s">
        <v>23765</v>
      </c>
      <c r="R957" s="1" t="s">
        <v>13990</v>
      </c>
      <c r="S957" s="1" t="s">
        <v>955</v>
      </c>
      <c r="T957" s="1"/>
      <c r="U957" s="1"/>
      <c r="V957" s="1" t="s">
        <v>14000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14757</v>
      </c>
      <c r="F958" s="1" t="s">
        <v>15802</v>
      </c>
      <c r="G958" s="1" t="s">
        <v>16850</v>
      </c>
      <c r="H958" s="1" t="s">
        <v>17885</v>
      </c>
      <c r="I958" s="1" t="s">
        <v>10732</v>
      </c>
      <c r="J958" s="1"/>
      <c r="K958" s="1" t="s">
        <v>23271</v>
      </c>
      <c r="L958" s="1" t="s">
        <v>956</v>
      </c>
      <c r="M958" s="1" t="s">
        <v>12364</v>
      </c>
      <c r="N958" s="1" t="s">
        <v>13080</v>
      </c>
      <c r="O958" s="1" t="s">
        <v>956</v>
      </c>
      <c r="P958" s="1" t="s">
        <v>23290</v>
      </c>
      <c r="Q958" s="1" t="s">
        <v>23766</v>
      </c>
      <c r="R958" s="1" t="s">
        <v>13990</v>
      </c>
      <c r="S958" s="1" t="s">
        <v>956</v>
      </c>
      <c r="T958" s="1"/>
      <c r="U958" s="1"/>
      <c r="V958" s="1" t="s">
        <v>14000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20669</v>
      </c>
      <c r="F959" s="1" t="s">
        <v>21462</v>
      </c>
      <c r="G959" s="1" t="s">
        <v>22254</v>
      </c>
      <c r="H959" s="1" t="s">
        <v>23034</v>
      </c>
      <c r="I959" s="1" t="s">
        <v>10733</v>
      </c>
      <c r="J959" s="1"/>
      <c r="K959" s="1" t="s">
        <v>23271</v>
      </c>
      <c r="L959" s="1" t="s">
        <v>957</v>
      </c>
      <c r="M959" s="1" t="s">
        <v>12365</v>
      </c>
      <c r="N959" s="1" t="s">
        <v>13080</v>
      </c>
      <c r="O959" s="1" t="s">
        <v>957</v>
      </c>
      <c r="P959" s="1" t="s">
        <v>23290</v>
      </c>
      <c r="Q959" s="1" t="s">
        <v>23767</v>
      </c>
      <c r="R959" s="1" t="s">
        <v>13990</v>
      </c>
      <c r="S959" s="1" t="s">
        <v>957</v>
      </c>
      <c r="T959" s="1"/>
      <c r="U959" s="1"/>
      <c r="V959" s="1" t="s">
        <v>14000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14759</v>
      </c>
      <c r="F960" s="1" t="s">
        <v>15804</v>
      </c>
      <c r="G960" s="1" t="s">
        <v>16852</v>
      </c>
      <c r="H960" s="1" t="s">
        <v>17887</v>
      </c>
      <c r="I960" s="1" t="s">
        <v>10734</v>
      </c>
      <c r="J960" s="1"/>
      <c r="K960" s="1" t="s">
        <v>23271</v>
      </c>
      <c r="L960" s="1" t="s">
        <v>958</v>
      </c>
      <c r="M960" s="1" t="s">
        <v>12366</v>
      </c>
      <c r="N960" s="1" t="s">
        <v>13080</v>
      </c>
      <c r="O960" s="1" t="s">
        <v>958</v>
      </c>
      <c r="P960" s="1" t="s">
        <v>23290</v>
      </c>
      <c r="Q960" s="1" t="s">
        <v>23768</v>
      </c>
      <c r="R960" s="1" t="s">
        <v>13990</v>
      </c>
      <c r="S960" s="1" t="s">
        <v>958</v>
      </c>
      <c r="T960" s="1"/>
      <c r="U960" s="1"/>
      <c r="V960" s="1" t="s">
        <v>14000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20670</v>
      </c>
      <c r="F961" s="1" t="s">
        <v>21463</v>
      </c>
      <c r="G961" s="1" t="s">
        <v>22255</v>
      </c>
      <c r="H961" s="1" t="s">
        <v>23035</v>
      </c>
      <c r="I961" s="1" t="s">
        <v>10735</v>
      </c>
      <c r="J961" s="1"/>
      <c r="K961" s="1" t="s">
        <v>23271</v>
      </c>
      <c r="L961" s="1" t="s">
        <v>959</v>
      </c>
      <c r="M961" s="1" t="s">
        <v>12367</v>
      </c>
      <c r="N961" s="1" t="s">
        <v>13080</v>
      </c>
      <c r="O961" s="1" t="s">
        <v>959</v>
      </c>
      <c r="P961" s="1" t="s">
        <v>23290</v>
      </c>
      <c r="Q961" s="1" t="s">
        <v>23769</v>
      </c>
      <c r="R961" s="1" t="s">
        <v>13990</v>
      </c>
      <c r="S961" s="1" t="s">
        <v>959</v>
      </c>
      <c r="T961" s="1"/>
      <c r="U961" s="1"/>
      <c r="V961" s="1" t="s">
        <v>14000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20671</v>
      </c>
      <c r="F962" s="1" t="s">
        <v>21464</v>
      </c>
      <c r="G962" s="1" t="s">
        <v>22256</v>
      </c>
      <c r="H962" s="1" t="s">
        <v>23036</v>
      </c>
      <c r="I962" s="1" t="s">
        <v>10736</v>
      </c>
      <c r="J962" s="1"/>
      <c r="K962" s="1" t="s">
        <v>23271</v>
      </c>
      <c r="L962" s="1" t="s">
        <v>960</v>
      </c>
      <c r="M962" s="1" t="s">
        <v>12368</v>
      </c>
      <c r="N962" s="1" t="s">
        <v>13080</v>
      </c>
      <c r="O962" s="1" t="s">
        <v>960</v>
      </c>
      <c r="P962" s="1" t="s">
        <v>23290</v>
      </c>
      <c r="Q962" s="1" t="s">
        <v>23770</v>
      </c>
      <c r="R962" s="1" t="s">
        <v>13990</v>
      </c>
      <c r="S962" s="1" t="s">
        <v>960</v>
      </c>
      <c r="T962" s="1"/>
      <c r="U962" s="1"/>
      <c r="V962" s="1" t="s">
        <v>14000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20672</v>
      </c>
      <c r="F963" s="1" t="s">
        <v>21465</v>
      </c>
      <c r="G963" s="1" t="s">
        <v>22257</v>
      </c>
      <c r="H963" s="1" t="s">
        <v>23037</v>
      </c>
      <c r="I963" s="1" t="s">
        <v>10737</v>
      </c>
      <c r="J963" s="1"/>
      <c r="K963" s="1" t="s">
        <v>23271</v>
      </c>
      <c r="L963" s="1" t="s">
        <v>961</v>
      </c>
      <c r="M963" s="1" t="s">
        <v>12369</v>
      </c>
      <c r="N963" s="1" t="s">
        <v>13080</v>
      </c>
      <c r="O963" s="1" t="s">
        <v>961</v>
      </c>
      <c r="P963" s="1" t="s">
        <v>23290</v>
      </c>
      <c r="Q963" s="1" t="s">
        <v>23771</v>
      </c>
      <c r="R963" s="1" t="s">
        <v>13990</v>
      </c>
      <c r="S963" s="1" t="s">
        <v>961</v>
      </c>
      <c r="T963" s="1"/>
      <c r="U963" s="1"/>
      <c r="V963" s="1" t="s">
        <v>14000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14762</v>
      </c>
      <c r="F964" s="1" t="s">
        <v>15807</v>
      </c>
      <c r="G964" s="1" t="s">
        <v>16855</v>
      </c>
      <c r="H964" s="1" t="s">
        <v>17890</v>
      </c>
      <c r="I964" s="1" t="s">
        <v>10738</v>
      </c>
      <c r="J964" s="1"/>
      <c r="K964" s="1" t="s">
        <v>23271</v>
      </c>
      <c r="L964" s="1" t="s">
        <v>962</v>
      </c>
      <c r="M964" s="1" t="s">
        <v>12370</v>
      </c>
      <c r="N964" s="1" t="s">
        <v>13080</v>
      </c>
      <c r="O964" s="1" t="s">
        <v>962</v>
      </c>
      <c r="P964" s="1" t="s">
        <v>23290</v>
      </c>
      <c r="Q964" s="1" t="s">
        <v>23772</v>
      </c>
      <c r="R964" s="1" t="s">
        <v>13990</v>
      </c>
      <c r="S964" s="1" t="s">
        <v>962</v>
      </c>
      <c r="T964" s="1"/>
      <c r="U964" s="1"/>
      <c r="V964" s="1" t="s">
        <v>14000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20673</v>
      </c>
      <c r="F965" s="1" t="s">
        <v>21466</v>
      </c>
      <c r="G965" s="1" t="s">
        <v>22258</v>
      </c>
      <c r="H965" s="1" t="s">
        <v>23038</v>
      </c>
      <c r="I965" s="1" t="s">
        <v>10739</v>
      </c>
      <c r="J965" s="1"/>
      <c r="K965" s="1" t="s">
        <v>23271</v>
      </c>
      <c r="L965" s="1" t="s">
        <v>963</v>
      </c>
      <c r="M965" s="1" t="s">
        <v>12371</v>
      </c>
      <c r="N965" s="1" t="s">
        <v>13080</v>
      </c>
      <c r="O965" s="1" t="s">
        <v>963</v>
      </c>
      <c r="P965" s="1" t="s">
        <v>23290</v>
      </c>
      <c r="Q965" s="1" t="s">
        <v>23773</v>
      </c>
      <c r="R965" s="1" t="s">
        <v>13990</v>
      </c>
      <c r="S965" s="1" t="s">
        <v>963</v>
      </c>
      <c r="T965" s="1"/>
      <c r="U965" s="1"/>
      <c r="V965" s="1" t="s">
        <v>14000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14764</v>
      </c>
      <c r="F966" s="1" t="s">
        <v>15809</v>
      </c>
      <c r="G966" s="1" t="s">
        <v>16857</v>
      </c>
      <c r="H966" s="1" t="s">
        <v>17892</v>
      </c>
      <c r="I966" s="1" t="s">
        <v>10740</v>
      </c>
      <c r="J966" s="1"/>
      <c r="K966" s="1" t="s">
        <v>23271</v>
      </c>
      <c r="L966" s="1" t="s">
        <v>964</v>
      </c>
      <c r="M966" s="1" t="s">
        <v>12372</v>
      </c>
      <c r="N966" s="1" t="s">
        <v>13080</v>
      </c>
      <c r="O966" s="1" t="s">
        <v>964</v>
      </c>
      <c r="P966" s="1" t="s">
        <v>23290</v>
      </c>
      <c r="Q966" s="1" t="s">
        <v>23774</v>
      </c>
      <c r="R966" s="1" t="s">
        <v>13990</v>
      </c>
      <c r="S966" s="1" t="s">
        <v>964</v>
      </c>
      <c r="T966" s="1"/>
      <c r="U966" s="1"/>
      <c r="V966" s="1" t="s">
        <v>14000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20674</v>
      </c>
      <c r="F967" s="1" t="s">
        <v>21467</v>
      </c>
      <c r="G967" s="1" t="s">
        <v>22259</v>
      </c>
      <c r="H967" s="1" t="s">
        <v>23039</v>
      </c>
      <c r="I967" s="1" t="s">
        <v>10741</v>
      </c>
      <c r="J967" s="1"/>
      <c r="K967" s="1" t="s">
        <v>23271</v>
      </c>
      <c r="L967" s="1" t="s">
        <v>965</v>
      </c>
      <c r="M967" s="1" t="s">
        <v>12373</v>
      </c>
      <c r="N967" s="1" t="s">
        <v>13080</v>
      </c>
      <c r="O967" s="1" t="s">
        <v>965</v>
      </c>
      <c r="P967" s="1" t="s">
        <v>23290</v>
      </c>
      <c r="Q967" s="1" t="s">
        <v>23775</v>
      </c>
      <c r="R967" s="1" t="s">
        <v>13990</v>
      </c>
      <c r="S967" s="1" t="s">
        <v>965</v>
      </c>
      <c r="T967" s="1"/>
      <c r="U967" s="1"/>
      <c r="V967" s="1" t="s">
        <v>14000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20675</v>
      </c>
      <c r="F968" s="1" t="s">
        <v>21468</v>
      </c>
      <c r="G968" s="1" t="s">
        <v>22260</v>
      </c>
      <c r="H968" s="1" t="s">
        <v>23040</v>
      </c>
      <c r="I968" s="1" t="s">
        <v>10742</v>
      </c>
      <c r="J968" s="1"/>
      <c r="K968" s="1" t="s">
        <v>23271</v>
      </c>
      <c r="L968" s="1" t="s">
        <v>966</v>
      </c>
      <c r="M968" s="1" t="s">
        <v>12374</v>
      </c>
      <c r="N968" s="1" t="s">
        <v>13080</v>
      </c>
      <c r="O968" s="1" t="s">
        <v>966</v>
      </c>
      <c r="P968" s="1" t="s">
        <v>23290</v>
      </c>
      <c r="Q968" s="1" t="s">
        <v>23776</v>
      </c>
      <c r="R968" s="1" t="s">
        <v>13990</v>
      </c>
      <c r="S968" s="1" t="s">
        <v>966</v>
      </c>
      <c r="T968" s="1"/>
      <c r="U968" s="1"/>
      <c r="V968" s="1" t="s">
        <v>14000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14767</v>
      </c>
      <c r="F969" s="1" t="s">
        <v>15812</v>
      </c>
      <c r="G969" s="1" t="s">
        <v>16860</v>
      </c>
      <c r="H969" s="1" t="s">
        <v>17895</v>
      </c>
      <c r="I969" s="1" t="s">
        <v>10743</v>
      </c>
      <c r="J969" s="1"/>
      <c r="K969" s="1" t="s">
        <v>23271</v>
      </c>
      <c r="L969" s="1" t="s">
        <v>967</v>
      </c>
      <c r="M969" s="1" t="s">
        <v>12375</v>
      </c>
      <c r="N969" s="1" t="s">
        <v>13080</v>
      </c>
      <c r="O969" s="1" t="s">
        <v>967</v>
      </c>
      <c r="P969" s="1" t="s">
        <v>23290</v>
      </c>
      <c r="Q969" s="1" t="s">
        <v>23777</v>
      </c>
      <c r="R969" s="1" t="s">
        <v>13990</v>
      </c>
      <c r="S969" s="1" t="s">
        <v>967</v>
      </c>
      <c r="T969" s="1"/>
      <c r="U969" s="1"/>
      <c r="V969" s="1" t="s">
        <v>14000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14768</v>
      </c>
      <c r="F970" s="1" t="s">
        <v>15813</v>
      </c>
      <c r="G970" s="1" t="s">
        <v>16861</v>
      </c>
      <c r="H970" s="1" t="s">
        <v>17896</v>
      </c>
      <c r="I970" s="1" t="s">
        <v>10744</v>
      </c>
      <c r="J970" s="1"/>
      <c r="K970" s="1" t="s">
        <v>23271</v>
      </c>
      <c r="L970" s="1" t="s">
        <v>968</v>
      </c>
      <c r="M970" s="1" t="s">
        <v>12376</v>
      </c>
      <c r="N970" s="1" t="s">
        <v>13080</v>
      </c>
      <c r="O970" s="1" t="s">
        <v>968</v>
      </c>
      <c r="P970" s="1" t="s">
        <v>23290</v>
      </c>
      <c r="Q970" s="1" t="s">
        <v>23778</v>
      </c>
      <c r="R970" s="1" t="s">
        <v>13990</v>
      </c>
      <c r="S970" s="1" t="s">
        <v>968</v>
      </c>
      <c r="T970" s="1"/>
      <c r="U970" s="1"/>
      <c r="V970" s="1" t="s">
        <v>14000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14769</v>
      </c>
      <c r="F971" s="1" t="s">
        <v>15814</v>
      </c>
      <c r="G971" s="1" t="s">
        <v>16862</v>
      </c>
      <c r="H971" s="1" t="s">
        <v>17896</v>
      </c>
      <c r="I971" s="1" t="s">
        <v>10745</v>
      </c>
      <c r="J971" s="1"/>
      <c r="K971" s="1" t="s">
        <v>23271</v>
      </c>
      <c r="L971" s="1" t="s">
        <v>969</v>
      </c>
      <c r="M971" s="1" t="s">
        <v>12377</v>
      </c>
      <c r="N971" s="1" t="s">
        <v>13080</v>
      </c>
      <c r="O971" s="1" t="s">
        <v>969</v>
      </c>
      <c r="P971" s="1" t="s">
        <v>23290</v>
      </c>
      <c r="Q971" s="1" t="s">
        <v>23778</v>
      </c>
      <c r="R971" s="1" t="s">
        <v>13990</v>
      </c>
      <c r="S971" s="1" t="s">
        <v>969</v>
      </c>
      <c r="T971" s="1"/>
      <c r="U971" s="1"/>
      <c r="V971" s="1" t="s">
        <v>14000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5961</v>
      </c>
      <c r="G972" s="1" t="s">
        <v>7560</v>
      </c>
      <c r="H972" s="1" t="s">
        <v>9134</v>
      </c>
      <c r="I972" s="1" t="s">
        <v>10746</v>
      </c>
      <c r="J972" s="1"/>
      <c r="K972" s="1" t="s">
        <v>23271</v>
      </c>
      <c r="L972" s="1" t="s">
        <v>970</v>
      </c>
      <c r="M972" s="1" t="s">
        <v>12378</v>
      </c>
      <c r="N972" s="1" t="s">
        <v>13080</v>
      </c>
      <c r="O972" s="1" t="s">
        <v>970</v>
      </c>
      <c r="P972" s="1" t="s">
        <v>23290</v>
      </c>
      <c r="Q972" s="1" t="s">
        <v>23779</v>
      </c>
      <c r="R972" s="1" t="s">
        <v>13990</v>
      </c>
      <c r="S972" s="1" t="s">
        <v>970</v>
      </c>
      <c r="T972" s="1"/>
      <c r="U972" s="1"/>
      <c r="V972" s="1" t="s">
        <v>14000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5962</v>
      </c>
      <c r="G973" s="1" t="s">
        <v>7561</v>
      </c>
      <c r="H973" s="1" t="s">
        <v>9135</v>
      </c>
      <c r="I973" s="1" t="s">
        <v>10747</v>
      </c>
      <c r="J973" s="1"/>
      <c r="K973" s="1" t="s">
        <v>23271</v>
      </c>
      <c r="L973" s="1" t="s">
        <v>971</v>
      </c>
      <c r="M973" s="1" t="s">
        <v>12379</v>
      </c>
      <c r="N973" s="1" t="s">
        <v>13080</v>
      </c>
      <c r="O973" s="1" t="s">
        <v>971</v>
      </c>
      <c r="P973" s="1" t="s">
        <v>23290</v>
      </c>
      <c r="Q973" s="1" t="s">
        <v>23780</v>
      </c>
      <c r="R973" s="1" t="s">
        <v>13990</v>
      </c>
      <c r="S973" s="1" t="s">
        <v>971</v>
      </c>
      <c r="T973" s="1"/>
      <c r="U973" s="1"/>
      <c r="V973" s="1" t="s">
        <v>14000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14772</v>
      </c>
      <c r="F974" s="1" t="s">
        <v>15817</v>
      </c>
      <c r="G974" s="1" t="s">
        <v>16865</v>
      </c>
      <c r="H974" s="1" t="s">
        <v>17899</v>
      </c>
      <c r="I974" s="1" t="s">
        <v>10748</v>
      </c>
      <c r="J974" s="1"/>
      <c r="K974" s="1" t="s">
        <v>23271</v>
      </c>
      <c r="L974" s="1" t="s">
        <v>972</v>
      </c>
      <c r="M974" s="1" t="s">
        <v>12380</v>
      </c>
      <c r="N974" s="1" t="s">
        <v>13080</v>
      </c>
      <c r="O974" s="1" t="s">
        <v>972</v>
      </c>
      <c r="P974" s="1" t="s">
        <v>23290</v>
      </c>
      <c r="Q974" s="1" t="s">
        <v>23781</v>
      </c>
      <c r="R974" s="1" t="s">
        <v>13990</v>
      </c>
      <c r="S974" s="1" t="s">
        <v>972</v>
      </c>
      <c r="T974" s="1"/>
      <c r="U974" s="1"/>
      <c r="V974" s="1" t="s">
        <v>14000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14773</v>
      </c>
      <c r="F975" s="1" t="s">
        <v>15818</v>
      </c>
      <c r="G975" s="1" t="s">
        <v>16866</v>
      </c>
      <c r="H975" s="1" t="s">
        <v>17900</v>
      </c>
      <c r="I975" s="1" t="s">
        <v>10749</v>
      </c>
      <c r="J975" s="1"/>
      <c r="K975" s="1" t="s">
        <v>23271</v>
      </c>
      <c r="L975" s="1" t="s">
        <v>973</v>
      </c>
      <c r="M975" s="1" t="s">
        <v>12381</v>
      </c>
      <c r="N975" s="1" t="s">
        <v>13080</v>
      </c>
      <c r="O975" s="1" t="s">
        <v>973</v>
      </c>
      <c r="P975" s="1" t="s">
        <v>23290</v>
      </c>
      <c r="Q975" s="1" t="s">
        <v>23782</v>
      </c>
      <c r="R975" s="1" t="s">
        <v>13990</v>
      </c>
      <c r="S975" s="1" t="s">
        <v>973</v>
      </c>
      <c r="T975" s="1"/>
      <c r="U975" s="1"/>
      <c r="V975" s="1" t="s">
        <v>14000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5965</v>
      </c>
      <c r="G976" s="1" t="s">
        <v>7564</v>
      </c>
      <c r="H976" s="1" t="s">
        <v>9138</v>
      </c>
      <c r="I976" s="1" t="s">
        <v>10750</v>
      </c>
      <c r="J976" s="1"/>
      <c r="K976" s="1" t="s">
        <v>23271</v>
      </c>
      <c r="L976" s="1" t="s">
        <v>974</v>
      </c>
      <c r="M976" s="1" t="s">
        <v>12382</v>
      </c>
      <c r="N976" s="1" t="s">
        <v>13080</v>
      </c>
      <c r="O976" s="1" t="s">
        <v>974</v>
      </c>
      <c r="P976" s="1" t="s">
        <v>23290</v>
      </c>
      <c r="Q976" s="1" t="s">
        <v>23783</v>
      </c>
      <c r="R976" s="1" t="s">
        <v>13990</v>
      </c>
      <c r="S976" s="1" t="s">
        <v>974</v>
      </c>
      <c r="T976" s="1"/>
      <c r="U976" s="1"/>
      <c r="V976" s="1" t="s">
        <v>14000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20676</v>
      </c>
      <c r="F977" s="1" t="s">
        <v>21469</v>
      </c>
      <c r="G977" s="1" t="s">
        <v>22261</v>
      </c>
      <c r="H977" s="1" t="s">
        <v>23041</v>
      </c>
      <c r="I977" s="1" t="s">
        <v>10751</v>
      </c>
      <c r="J977" s="1"/>
      <c r="K977" s="1" t="s">
        <v>23271</v>
      </c>
      <c r="L977" s="1" t="s">
        <v>975</v>
      </c>
      <c r="M977" s="1" t="s">
        <v>12383</v>
      </c>
      <c r="N977" s="1" t="s">
        <v>13080</v>
      </c>
      <c r="O977" s="1" t="s">
        <v>975</v>
      </c>
      <c r="P977" s="1" t="s">
        <v>23290</v>
      </c>
      <c r="Q977" s="1" t="s">
        <v>23784</v>
      </c>
      <c r="R977" s="1" t="s">
        <v>13990</v>
      </c>
      <c r="S977" s="1" t="s">
        <v>975</v>
      </c>
      <c r="T977" s="1"/>
      <c r="U977" s="1"/>
      <c r="V977" s="1" t="s">
        <v>14000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5967</v>
      </c>
      <c r="G978" s="1" t="s">
        <v>7566</v>
      </c>
      <c r="H978" s="1" t="s">
        <v>9140</v>
      </c>
      <c r="I978" s="1" t="s">
        <v>10752</v>
      </c>
      <c r="J978" s="1"/>
      <c r="K978" s="1" t="s">
        <v>23271</v>
      </c>
      <c r="L978" s="1" t="s">
        <v>976</v>
      </c>
      <c r="M978" s="1" t="s">
        <v>12384</v>
      </c>
      <c r="N978" s="1" t="s">
        <v>13080</v>
      </c>
      <c r="O978" s="1" t="s">
        <v>976</v>
      </c>
      <c r="P978" s="1" t="s">
        <v>23290</v>
      </c>
      <c r="Q978" s="1" t="s">
        <v>23785</v>
      </c>
      <c r="R978" s="1" t="s">
        <v>13990</v>
      </c>
      <c r="S978" s="1" t="s">
        <v>976</v>
      </c>
      <c r="T978" s="1"/>
      <c r="U978" s="1"/>
      <c r="V978" s="1" t="s">
        <v>14000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5968</v>
      </c>
      <c r="G979" s="1" t="s">
        <v>7567</v>
      </c>
      <c r="H979" s="1" t="s">
        <v>9141</v>
      </c>
      <c r="I979" s="1" t="s">
        <v>10753</v>
      </c>
      <c r="J979" s="1"/>
      <c r="K979" s="1" t="s">
        <v>23271</v>
      </c>
      <c r="L979" s="1" t="s">
        <v>977</v>
      </c>
      <c r="M979" s="1" t="s">
        <v>12385</v>
      </c>
      <c r="N979" s="1" t="s">
        <v>13080</v>
      </c>
      <c r="O979" s="1" t="s">
        <v>977</v>
      </c>
      <c r="P979" s="1" t="s">
        <v>23290</v>
      </c>
      <c r="Q979" s="1" t="s">
        <v>23786</v>
      </c>
      <c r="R979" s="1" t="s">
        <v>13990</v>
      </c>
      <c r="S979" s="1" t="s">
        <v>977</v>
      </c>
      <c r="T979" s="1"/>
      <c r="U979" s="1"/>
      <c r="V979" s="1" t="s">
        <v>14000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20677</v>
      </c>
      <c r="F980" s="1" t="s">
        <v>21470</v>
      </c>
      <c r="G980" s="1" t="s">
        <v>22262</v>
      </c>
      <c r="H980" s="1" t="s">
        <v>23042</v>
      </c>
      <c r="I980" s="1" t="s">
        <v>10754</v>
      </c>
      <c r="J980" s="1"/>
      <c r="K980" s="1" t="s">
        <v>23271</v>
      </c>
      <c r="L980" s="1" t="s">
        <v>978</v>
      </c>
      <c r="M980" s="1" t="s">
        <v>12386</v>
      </c>
      <c r="N980" s="1" t="s">
        <v>13080</v>
      </c>
      <c r="O980" s="1" t="s">
        <v>978</v>
      </c>
      <c r="P980" s="1" t="s">
        <v>23290</v>
      </c>
      <c r="Q980" s="1" t="s">
        <v>23787</v>
      </c>
      <c r="R980" s="1" t="s">
        <v>13990</v>
      </c>
      <c r="S980" s="1" t="s">
        <v>978</v>
      </c>
      <c r="T980" s="1"/>
      <c r="U980" s="1"/>
      <c r="V980" s="1" t="s">
        <v>14000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20678</v>
      </c>
      <c r="F981" s="1" t="s">
        <v>21471</v>
      </c>
      <c r="G981" s="1" t="s">
        <v>22263</v>
      </c>
      <c r="H981" s="1" t="s">
        <v>23043</v>
      </c>
      <c r="I981" s="1" t="s">
        <v>10755</v>
      </c>
      <c r="J981" s="1"/>
      <c r="K981" s="1" t="s">
        <v>23271</v>
      </c>
      <c r="L981" s="1" t="s">
        <v>979</v>
      </c>
      <c r="M981" s="1" t="s">
        <v>12387</v>
      </c>
      <c r="N981" s="1" t="s">
        <v>13080</v>
      </c>
      <c r="O981" s="1" t="s">
        <v>979</v>
      </c>
      <c r="P981" s="1" t="s">
        <v>23290</v>
      </c>
      <c r="Q981" s="1" t="s">
        <v>23788</v>
      </c>
      <c r="R981" s="1" t="s">
        <v>13990</v>
      </c>
      <c r="S981" s="1" t="s">
        <v>979</v>
      </c>
      <c r="T981" s="1"/>
      <c r="U981" s="1"/>
      <c r="V981" s="1" t="s">
        <v>14000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5971</v>
      </c>
      <c r="G982" s="1" t="s">
        <v>7570</v>
      </c>
      <c r="H982" s="1" t="s">
        <v>9144</v>
      </c>
      <c r="I982" s="1" t="s">
        <v>10756</v>
      </c>
      <c r="J982" s="1"/>
      <c r="K982" s="1" t="s">
        <v>23271</v>
      </c>
      <c r="L982" s="1" t="s">
        <v>980</v>
      </c>
      <c r="M982" s="1" t="s">
        <v>12388</v>
      </c>
      <c r="N982" s="1" t="s">
        <v>13080</v>
      </c>
      <c r="O982" s="1" t="s">
        <v>980</v>
      </c>
      <c r="P982" s="1" t="s">
        <v>23290</v>
      </c>
      <c r="Q982" s="1" t="s">
        <v>23789</v>
      </c>
      <c r="R982" s="1" t="s">
        <v>13990</v>
      </c>
      <c r="S982" s="1" t="s">
        <v>980</v>
      </c>
      <c r="T982" s="1"/>
      <c r="U982" s="1"/>
      <c r="V982" s="1" t="s">
        <v>14000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20679</v>
      </c>
      <c r="F983" s="1" t="s">
        <v>21472</v>
      </c>
      <c r="G983" s="1" t="s">
        <v>22264</v>
      </c>
      <c r="H983" s="1" t="s">
        <v>23044</v>
      </c>
      <c r="I983" s="1" t="s">
        <v>10757</v>
      </c>
      <c r="J983" s="1"/>
      <c r="K983" s="1" t="s">
        <v>23271</v>
      </c>
      <c r="L983" s="1" t="s">
        <v>981</v>
      </c>
      <c r="M983" s="1" t="s">
        <v>12389</v>
      </c>
      <c r="N983" s="1" t="s">
        <v>13080</v>
      </c>
      <c r="O983" s="1" t="s">
        <v>981</v>
      </c>
      <c r="P983" s="1" t="s">
        <v>23290</v>
      </c>
      <c r="Q983" s="1" t="s">
        <v>23790</v>
      </c>
      <c r="R983" s="1" t="s">
        <v>13990</v>
      </c>
      <c r="S983" s="1" t="s">
        <v>981</v>
      </c>
      <c r="T983" s="1"/>
      <c r="U983" s="1"/>
      <c r="V983" s="1" t="s">
        <v>14000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20680</v>
      </c>
      <c r="F984" s="1" t="s">
        <v>21473</v>
      </c>
      <c r="G984" s="1" t="s">
        <v>22265</v>
      </c>
      <c r="H984" s="1" t="s">
        <v>23045</v>
      </c>
      <c r="I984" s="1" t="s">
        <v>10758</v>
      </c>
      <c r="J984" s="1"/>
      <c r="K984" s="1" t="s">
        <v>23271</v>
      </c>
      <c r="L984" s="1" t="s">
        <v>982</v>
      </c>
      <c r="M984" s="1" t="s">
        <v>12390</v>
      </c>
      <c r="N984" s="1" t="s">
        <v>13080</v>
      </c>
      <c r="O984" s="1" t="s">
        <v>982</v>
      </c>
      <c r="P984" s="1" t="s">
        <v>23290</v>
      </c>
      <c r="Q984" s="1" t="s">
        <v>23791</v>
      </c>
      <c r="R984" s="1" t="s">
        <v>13990</v>
      </c>
      <c r="S984" s="1" t="s">
        <v>982</v>
      </c>
      <c r="T984" s="1"/>
      <c r="U984" s="1"/>
      <c r="V984" s="1" t="s">
        <v>14000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14780</v>
      </c>
      <c r="F985" s="1" t="s">
        <v>15825</v>
      </c>
      <c r="G985" s="1" t="s">
        <v>16873</v>
      </c>
      <c r="H985" s="1" t="s">
        <v>17907</v>
      </c>
      <c r="I985" s="1" t="s">
        <v>10759</v>
      </c>
      <c r="J985" s="1"/>
      <c r="K985" s="1" t="s">
        <v>23271</v>
      </c>
      <c r="L985" s="1" t="s">
        <v>983</v>
      </c>
      <c r="M985" s="1" t="s">
        <v>12391</v>
      </c>
      <c r="N985" s="1" t="s">
        <v>13080</v>
      </c>
      <c r="O985" s="1" t="s">
        <v>983</v>
      </c>
      <c r="P985" s="1" t="s">
        <v>23290</v>
      </c>
      <c r="Q985" s="1" t="s">
        <v>23792</v>
      </c>
      <c r="R985" s="1" t="s">
        <v>13990</v>
      </c>
      <c r="S985" s="1" t="s">
        <v>983</v>
      </c>
      <c r="T985" s="1"/>
      <c r="U985" s="1"/>
      <c r="V985" s="1" t="s">
        <v>14000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20681</v>
      </c>
      <c r="F986" s="1" t="s">
        <v>21474</v>
      </c>
      <c r="G986" s="1" t="s">
        <v>22266</v>
      </c>
      <c r="H986" s="1" t="s">
        <v>23046</v>
      </c>
      <c r="I986" s="1" t="s">
        <v>10760</v>
      </c>
      <c r="J986" s="1"/>
      <c r="K986" s="1" t="s">
        <v>23271</v>
      </c>
      <c r="L986" s="1" t="s">
        <v>984</v>
      </c>
      <c r="M986" s="1" t="s">
        <v>12392</v>
      </c>
      <c r="N986" s="1" t="s">
        <v>13080</v>
      </c>
      <c r="O986" s="1" t="s">
        <v>984</v>
      </c>
      <c r="P986" s="1" t="s">
        <v>23290</v>
      </c>
      <c r="Q986" s="1" t="s">
        <v>23793</v>
      </c>
      <c r="R986" s="1" t="s">
        <v>13990</v>
      </c>
      <c r="S986" s="1" t="s">
        <v>984</v>
      </c>
      <c r="T986" s="1"/>
      <c r="U986" s="1"/>
      <c r="V986" s="1" t="s">
        <v>14000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20682</v>
      </c>
      <c r="F987" s="1" t="s">
        <v>21475</v>
      </c>
      <c r="G987" s="1" t="s">
        <v>22267</v>
      </c>
      <c r="H987" s="1" t="s">
        <v>23047</v>
      </c>
      <c r="I987" s="1" t="s">
        <v>10761</v>
      </c>
      <c r="J987" s="1"/>
      <c r="K987" s="1" t="s">
        <v>23271</v>
      </c>
      <c r="L987" s="1" t="s">
        <v>985</v>
      </c>
      <c r="M987" s="1" t="s">
        <v>12393</v>
      </c>
      <c r="N987" s="1" t="s">
        <v>13080</v>
      </c>
      <c r="O987" s="1" t="s">
        <v>985</v>
      </c>
      <c r="P987" s="1" t="s">
        <v>23290</v>
      </c>
      <c r="Q987" s="1" t="s">
        <v>23794</v>
      </c>
      <c r="R987" s="1" t="s">
        <v>13990</v>
      </c>
      <c r="S987" s="1" t="s">
        <v>985</v>
      </c>
      <c r="T987" s="1"/>
      <c r="U987" s="1"/>
      <c r="V987" s="1" t="s">
        <v>14000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20683</v>
      </c>
      <c r="F988" s="1" t="s">
        <v>20683</v>
      </c>
      <c r="G988" s="1" t="s">
        <v>22268</v>
      </c>
      <c r="H988" s="1" t="s">
        <v>23048</v>
      </c>
      <c r="I988" s="1" t="s">
        <v>10762</v>
      </c>
      <c r="J988" s="1"/>
      <c r="K988" s="1" t="s">
        <v>23271</v>
      </c>
      <c r="L988" s="1" t="s">
        <v>986</v>
      </c>
      <c r="M988" s="1" t="s">
        <v>12394</v>
      </c>
      <c r="N988" s="1" t="s">
        <v>13080</v>
      </c>
      <c r="O988" s="1" t="s">
        <v>986</v>
      </c>
      <c r="P988" s="1" t="s">
        <v>23290</v>
      </c>
      <c r="Q988" s="1" t="s">
        <v>23795</v>
      </c>
      <c r="R988" s="1" t="s">
        <v>13990</v>
      </c>
      <c r="S988" s="1" t="s">
        <v>986</v>
      </c>
      <c r="T988" s="1"/>
      <c r="U988" s="1"/>
      <c r="V988" s="1" t="s">
        <v>14000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20684</v>
      </c>
      <c r="F989" s="1" t="s">
        <v>21476</v>
      </c>
      <c r="G989" s="1" t="s">
        <v>22269</v>
      </c>
      <c r="H989" s="1" t="s">
        <v>23049</v>
      </c>
      <c r="I989" s="1" t="s">
        <v>10763</v>
      </c>
      <c r="J989" s="1"/>
      <c r="K989" s="1" t="s">
        <v>23271</v>
      </c>
      <c r="L989" s="1" t="s">
        <v>987</v>
      </c>
      <c r="M989" s="1" t="s">
        <v>12395</v>
      </c>
      <c r="N989" s="1" t="s">
        <v>13080</v>
      </c>
      <c r="O989" s="1" t="s">
        <v>987</v>
      </c>
      <c r="P989" s="1" t="s">
        <v>23290</v>
      </c>
      <c r="Q989" s="1" t="s">
        <v>23796</v>
      </c>
      <c r="R989" s="1" t="s">
        <v>13990</v>
      </c>
      <c r="S989" s="1" t="s">
        <v>987</v>
      </c>
      <c r="T989" s="1"/>
      <c r="U989" s="1"/>
      <c r="V989" s="1" t="s">
        <v>14000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14782</v>
      </c>
      <c r="F990" s="1" t="s">
        <v>15827</v>
      </c>
      <c r="G990" s="1" t="s">
        <v>16875</v>
      </c>
      <c r="H990" s="1" t="s">
        <v>17909</v>
      </c>
      <c r="I990" s="1" t="s">
        <v>10764</v>
      </c>
      <c r="J990" s="1"/>
      <c r="K990" s="1" t="s">
        <v>23271</v>
      </c>
      <c r="L990" s="1" t="s">
        <v>988</v>
      </c>
      <c r="M990" s="1" t="s">
        <v>12396</v>
      </c>
      <c r="N990" s="1" t="s">
        <v>13080</v>
      </c>
      <c r="O990" s="1" t="s">
        <v>988</v>
      </c>
      <c r="P990" s="1" t="s">
        <v>23290</v>
      </c>
      <c r="Q990" s="1" t="s">
        <v>23797</v>
      </c>
      <c r="R990" s="1" t="s">
        <v>13990</v>
      </c>
      <c r="S990" s="1" t="s">
        <v>988</v>
      </c>
      <c r="T990" s="1"/>
      <c r="U990" s="1"/>
      <c r="V990" s="1" t="s">
        <v>14000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14783</v>
      </c>
      <c r="F991" s="1" t="s">
        <v>15828</v>
      </c>
      <c r="G991" s="1" t="s">
        <v>16876</v>
      </c>
      <c r="H991" s="1" t="s">
        <v>17910</v>
      </c>
      <c r="I991" s="1" t="s">
        <v>10765</v>
      </c>
      <c r="J991" s="1"/>
      <c r="K991" s="1" t="s">
        <v>23271</v>
      </c>
      <c r="L991" s="1" t="s">
        <v>989</v>
      </c>
      <c r="M991" s="1" t="s">
        <v>12397</v>
      </c>
      <c r="N991" s="1" t="s">
        <v>13080</v>
      </c>
      <c r="O991" s="1" t="s">
        <v>989</v>
      </c>
      <c r="P991" s="1" t="s">
        <v>23290</v>
      </c>
      <c r="Q991" s="1" t="s">
        <v>23798</v>
      </c>
      <c r="R991" s="1" t="s">
        <v>13990</v>
      </c>
      <c r="S991" s="1" t="s">
        <v>989</v>
      </c>
      <c r="T991" s="1"/>
      <c r="U991" s="1"/>
      <c r="V991" s="1" t="s">
        <v>14000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20685</v>
      </c>
      <c r="F992" s="1" t="s">
        <v>21477</v>
      </c>
      <c r="G992" s="1" t="s">
        <v>22270</v>
      </c>
      <c r="H992" s="1" t="s">
        <v>23050</v>
      </c>
      <c r="I992" s="1" t="s">
        <v>10766</v>
      </c>
      <c r="J992" s="1"/>
      <c r="K992" s="1" t="s">
        <v>23271</v>
      </c>
      <c r="L992" s="1" t="s">
        <v>990</v>
      </c>
      <c r="M992" s="1" t="s">
        <v>12398</v>
      </c>
      <c r="N992" s="1" t="s">
        <v>13080</v>
      </c>
      <c r="O992" s="1" t="s">
        <v>990</v>
      </c>
      <c r="P992" s="1" t="s">
        <v>23290</v>
      </c>
      <c r="Q992" s="1" t="s">
        <v>23799</v>
      </c>
      <c r="R992" s="1" t="s">
        <v>13990</v>
      </c>
      <c r="S992" s="1" t="s">
        <v>990</v>
      </c>
      <c r="T992" s="1"/>
      <c r="U992" s="1"/>
      <c r="V992" s="1" t="s">
        <v>14000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20686</v>
      </c>
      <c r="F993" s="1" t="s">
        <v>21478</v>
      </c>
      <c r="G993" s="1" t="s">
        <v>20686</v>
      </c>
      <c r="H993" s="1" t="s">
        <v>23051</v>
      </c>
      <c r="I993" s="1" t="s">
        <v>10767</v>
      </c>
      <c r="J993" s="1"/>
      <c r="K993" s="1" t="s">
        <v>23271</v>
      </c>
      <c r="L993" s="1" t="s">
        <v>991</v>
      </c>
      <c r="M993" s="1" t="s">
        <v>12399</v>
      </c>
      <c r="N993" s="1" t="s">
        <v>13080</v>
      </c>
      <c r="O993" s="1" t="s">
        <v>991</v>
      </c>
      <c r="P993" s="1" t="s">
        <v>23290</v>
      </c>
      <c r="Q993" s="1" t="s">
        <v>23800</v>
      </c>
      <c r="R993" s="1" t="s">
        <v>13990</v>
      </c>
      <c r="S993" s="1" t="s">
        <v>991</v>
      </c>
      <c r="T993" s="1"/>
      <c r="U993" s="1"/>
      <c r="V993" s="1" t="s">
        <v>14000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20687</v>
      </c>
      <c r="F994" s="1" t="s">
        <v>21479</v>
      </c>
      <c r="G994" s="1" t="s">
        <v>22271</v>
      </c>
      <c r="H994" s="1" t="s">
        <v>23052</v>
      </c>
      <c r="I994" s="1" t="s">
        <v>10768</v>
      </c>
      <c r="J994" s="1"/>
      <c r="K994" s="1" t="s">
        <v>23271</v>
      </c>
      <c r="L994" s="1" t="s">
        <v>992</v>
      </c>
      <c r="M994" s="1" t="s">
        <v>12400</v>
      </c>
      <c r="N994" s="1" t="s">
        <v>13080</v>
      </c>
      <c r="O994" s="1" t="s">
        <v>992</v>
      </c>
      <c r="P994" s="1" t="s">
        <v>23290</v>
      </c>
      <c r="Q994" s="1" t="s">
        <v>23801</v>
      </c>
      <c r="R994" s="1" t="s">
        <v>13990</v>
      </c>
      <c r="S994" s="1" t="s">
        <v>992</v>
      </c>
      <c r="T994" s="1"/>
      <c r="U994" s="1"/>
      <c r="V994" s="1" t="s">
        <v>14000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20688</v>
      </c>
      <c r="F995" s="1" t="s">
        <v>21480</v>
      </c>
      <c r="G995" s="1" t="s">
        <v>22272</v>
      </c>
      <c r="H995" s="1" t="s">
        <v>23053</v>
      </c>
      <c r="I995" s="1" t="s">
        <v>10769</v>
      </c>
      <c r="J995" s="1"/>
      <c r="K995" s="1" t="s">
        <v>23271</v>
      </c>
      <c r="L995" s="1" t="s">
        <v>993</v>
      </c>
      <c r="M995" s="1" t="s">
        <v>12401</v>
      </c>
      <c r="N995" s="1" t="s">
        <v>13080</v>
      </c>
      <c r="O995" s="1" t="s">
        <v>993</v>
      </c>
      <c r="P995" s="1" t="s">
        <v>23290</v>
      </c>
      <c r="Q995" s="1" t="s">
        <v>23802</v>
      </c>
      <c r="R995" s="1" t="s">
        <v>13990</v>
      </c>
      <c r="S995" s="1" t="s">
        <v>993</v>
      </c>
      <c r="T995" s="1"/>
      <c r="U995" s="1"/>
      <c r="V995" s="1" t="s">
        <v>14000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20689</v>
      </c>
      <c r="F996" s="1" t="s">
        <v>21481</v>
      </c>
      <c r="G996" s="1" t="s">
        <v>22273</v>
      </c>
      <c r="H996" s="1" t="s">
        <v>23054</v>
      </c>
      <c r="I996" s="1" t="s">
        <v>10710</v>
      </c>
      <c r="J996" s="1"/>
      <c r="K996" s="1" t="s">
        <v>23271</v>
      </c>
      <c r="L996" s="1" t="s">
        <v>994</v>
      </c>
      <c r="M996" s="1" t="s">
        <v>12402</v>
      </c>
      <c r="N996" s="1" t="s">
        <v>13080</v>
      </c>
      <c r="O996" s="1" t="s">
        <v>994</v>
      </c>
      <c r="P996" s="1" t="s">
        <v>23290</v>
      </c>
      <c r="Q996" s="1" t="s">
        <v>23803</v>
      </c>
      <c r="R996" s="1" t="s">
        <v>13990</v>
      </c>
      <c r="S996" s="1" t="s">
        <v>994</v>
      </c>
      <c r="T996" s="1"/>
      <c r="U996" s="1"/>
      <c r="V996" s="1" t="s">
        <v>14000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20690</v>
      </c>
      <c r="F997" s="1" t="s">
        <v>21482</v>
      </c>
      <c r="G997" s="1" t="s">
        <v>22274</v>
      </c>
      <c r="H997" s="1" t="s">
        <v>23055</v>
      </c>
      <c r="I997" s="1" t="s">
        <v>10770</v>
      </c>
      <c r="J997" s="1"/>
      <c r="K997" s="1" t="s">
        <v>23271</v>
      </c>
      <c r="L997" s="1" t="s">
        <v>995</v>
      </c>
      <c r="M997" s="1" t="s">
        <v>12403</v>
      </c>
      <c r="N997" s="1" t="s">
        <v>13080</v>
      </c>
      <c r="O997" s="1" t="s">
        <v>995</v>
      </c>
      <c r="P997" s="1" t="s">
        <v>23290</v>
      </c>
      <c r="Q997" s="1" t="s">
        <v>23804</v>
      </c>
      <c r="R997" s="1" t="s">
        <v>13990</v>
      </c>
      <c r="S997" s="1" t="s">
        <v>995</v>
      </c>
      <c r="T997" s="1"/>
      <c r="U997" s="1"/>
      <c r="V997" s="1" t="s">
        <v>14000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20691</v>
      </c>
      <c r="F998" s="1" t="s">
        <v>21483</v>
      </c>
      <c r="G998" s="1" t="s">
        <v>22275</v>
      </c>
      <c r="H998" s="1" t="s">
        <v>23056</v>
      </c>
      <c r="I998" s="1" t="s">
        <v>10771</v>
      </c>
      <c r="J998" s="1"/>
      <c r="K998" s="1" t="s">
        <v>23271</v>
      </c>
      <c r="L998" s="1" t="s">
        <v>996</v>
      </c>
      <c r="M998" s="1" t="s">
        <v>12404</v>
      </c>
      <c r="N998" s="1" t="s">
        <v>13080</v>
      </c>
      <c r="O998" s="1" t="s">
        <v>996</v>
      </c>
      <c r="P998" s="1" t="s">
        <v>23290</v>
      </c>
      <c r="Q998" s="1" t="s">
        <v>23805</v>
      </c>
      <c r="R998" s="1" t="s">
        <v>13990</v>
      </c>
      <c r="S998" s="1" t="s">
        <v>996</v>
      </c>
      <c r="T998" s="1"/>
      <c r="U998" s="1"/>
      <c r="V998" s="1" t="s">
        <v>14000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5987</v>
      </c>
      <c r="G999" s="1" t="s">
        <v>7586</v>
      </c>
      <c r="H999" s="1" t="s">
        <v>9161</v>
      </c>
      <c r="I999" s="1" t="s">
        <v>10772</v>
      </c>
      <c r="J999" s="1"/>
      <c r="K999" s="1" t="s">
        <v>23271</v>
      </c>
      <c r="L999" s="1" t="s">
        <v>997</v>
      </c>
      <c r="M999" s="1" t="s">
        <v>12405</v>
      </c>
      <c r="N999" s="1" t="s">
        <v>13080</v>
      </c>
      <c r="O999" s="1" t="s">
        <v>997</v>
      </c>
      <c r="P999" s="1" t="s">
        <v>23290</v>
      </c>
      <c r="Q999" s="1" t="s">
        <v>23806</v>
      </c>
      <c r="R999" s="1" t="s">
        <v>13990</v>
      </c>
      <c r="S999" s="1" t="s">
        <v>997</v>
      </c>
      <c r="T999" s="1"/>
      <c r="U999" s="1"/>
      <c r="V999" s="1" t="s">
        <v>14000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14789</v>
      </c>
      <c r="F1000" s="1" t="s">
        <v>15834</v>
      </c>
      <c r="G1000" s="1" t="s">
        <v>16881</v>
      </c>
      <c r="H1000" s="1" t="s">
        <v>17916</v>
      </c>
      <c r="I1000" s="1" t="s">
        <v>10773</v>
      </c>
      <c r="J1000" s="1"/>
      <c r="K1000" s="1" t="s">
        <v>23271</v>
      </c>
      <c r="L1000" s="1" t="s">
        <v>998</v>
      </c>
      <c r="M1000" s="1" t="s">
        <v>12406</v>
      </c>
      <c r="N1000" s="1" t="s">
        <v>13080</v>
      </c>
      <c r="O1000" s="1" t="s">
        <v>998</v>
      </c>
      <c r="P1000" s="1" t="s">
        <v>23290</v>
      </c>
      <c r="Q1000" s="1" t="s">
        <v>23807</v>
      </c>
      <c r="R1000" s="1" t="s">
        <v>13990</v>
      </c>
      <c r="S1000" s="1" t="s">
        <v>998</v>
      </c>
      <c r="T1000" s="1"/>
      <c r="U1000" s="1"/>
      <c r="V1000" s="1" t="s">
        <v>14000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5989</v>
      </c>
      <c r="G1001" s="1" t="s">
        <v>7588</v>
      </c>
      <c r="H1001" s="1" t="s">
        <v>9163</v>
      </c>
      <c r="I1001" s="1" t="s">
        <v>10774</v>
      </c>
      <c r="J1001" s="1"/>
      <c r="K1001" s="1" t="s">
        <v>23271</v>
      </c>
      <c r="L1001" s="1" t="s">
        <v>999</v>
      </c>
      <c r="M1001" s="1" t="s">
        <v>12407</v>
      </c>
      <c r="N1001" s="1" t="s">
        <v>13080</v>
      </c>
      <c r="O1001" s="1" t="s">
        <v>999</v>
      </c>
      <c r="P1001" s="1" t="s">
        <v>23290</v>
      </c>
      <c r="Q1001" s="1" t="s">
        <v>23808</v>
      </c>
      <c r="R1001" s="1" t="s">
        <v>13990</v>
      </c>
      <c r="S1001" s="1" t="s">
        <v>999</v>
      </c>
      <c r="T1001" s="1"/>
      <c r="U1001" s="1"/>
      <c r="V1001" s="1" t="s">
        <v>14000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20692</v>
      </c>
      <c r="F1002" s="1" t="s">
        <v>21484</v>
      </c>
      <c r="G1002" s="1" t="s">
        <v>22276</v>
      </c>
      <c r="H1002" s="1" t="s">
        <v>23057</v>
      </c>
      <c r="I1002" s="1" t="s">
        <v>10775</v>
      </c>
      <c r="J1002" s="1"/>
      <c r="K1002" s="1" t="s">
        <v>23271</v>
      </c>
      <c r="L1002" s="1" t="s">
        <v>1000</v>
      </c>
      <c r="M1002" s="1" t="s">
        <v>12408</v>
      </c>
      <c r="N1002" s="1" t="s">
        <v>13080</v>
      </c>
      <c r="O1002" s="1" t="s">
        <v>1000</v>
      </c>
      <c r="P1002" s="1" t="s">
        <v>23290</v>
      </c>
      <c r="Q1002" s="1" t="s">
        <v>23809</v>
      </c>
      <c r="R1002" s="1" t="s">
        <v>13990</v>
      </c>
      <c r="S1002" s="1" t="s">
        <v>1000</v>
      </c>
      <c r="T1002" s="1"/>
      <c r="U1002" s="1"/>
      <c r="V1002" s="1" t="s">
        <v>14000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14791</v>
      </c>
      <c r="F1003" s="1" t="s">
        <v>15836</v>
      </c>
      <c r="G1003" s="1" t="s">
        <v>16883</v>
      </c>
      <c r="H1003" s="1" t="s">
        <v>17918</v>
      </c>
      <c r="I1003" s="1" t="s">
        <v>10776</v>
      </c>
      <c r="J1003" s="1"/>
      <c r="K1003" s="1" t="s">
        <v>23271</v>
      </c>
      <c r="L1003" s="1" t="s">
        <v>1001</v>
      </c>
      <c r="M1003" s="1" t="s">
        <v>12409</v>
      </c>
      <c r="N1003" s="1" t="s">
        <v>13080</v>
      </c>
      <c r="O1003" s="1" t="s">
        <v>1001</v>
      </c>
      <c r="P1003" s="1" t="s">
        <v>23290</v>
      </c>
      <c r="Q1003" s="1" t="s">
        <v>23810</v>
      </c>
      <c r="R1003" s="1" t="s">
        <v>13990</v>
      </c>
      <c r="S1003" s="1" t="s">
        <v>1001</v>
      </c>
      <c r="T1003" s="1"/>
      <c r="U1003" s="1"/>
      <c r="V1003" s="1" t="s">
        <v>14000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20693</v>
      </c>
      <c r="F1004" s="1" t="s">
        <v>21485</v>
      </c>
      <c r="G1004" s="1" t="s">
        <v>22277</v>
      </c>
      <c r="H1004" s="1" t="s">
        <v>23058</v>
      </c>
      <c r="I1004" s="1" t="s">
        <v>10777</v>
      </c>
      <c r="J1004" s="1"/>
      <c r="K1004" s="1" t="s">
        <v>23271</v>
      </c>
      <c r="L1004" s="1" t="s">
        <v>1002</v>
      </c>
      <c r="M1004" s="1" t="s">
        <v>12410</v>
      </c>
      <c r="N1004" s="1" t="s">
        <v>13080</v>
      </c>
      <c r="O1004" s="1" t="s">
        <v>1002</v>
      </c>
      <c r="P1004" s="1" t="s">
        <v>23290</v>
      </c>
      <c r="Q1004" s="1" t="s">
        <v>23811</v>
      </c>
      <c r="R1004" s="1" t="s">
        <v>13990</v>
      </c>
      <c r="S1004" s="1" t="s">
        <v>1002</v>
      </c>
      <c r="T1004" s="1"/>
      <c r="U1004" s="1"/>
      <c r="V1004" s="1" t="s">
        <v>14000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14793</v>
      </c>
      <c r="F1005" s="1" t="s">
        <v>15838</v>
      </c>
      <c r="G1005" s="1" t="s">
        <v>16885</v>
      </c>
      <c r="H1005" s="1" t="s">
        <v>15838</v>
      </c>
      <c r="I1005" s="1" t="s">
        <v>10778</v>
      </c>
      <c r="J1005" s="1"/>
      <c r="K1005" s="1" t="s">
        <v>23271</v>
      </c>
      <c r="L1005" s="1" t="s">
        <v>1003</v>
      </c>
      <c r="M1005" s="1" t="s">
        <v>12411</v>
      </c>
      <c r="N1005" s="1" t="s">
        <v>13080</v>
      </c>
      <c r="O1005" s="1" t="s">
        <v>1003</v>
      </c>
      <c r="P1005" s="1" t="s">
        <v>23290</v>
      </c>
      <c r="Q1005" s="1" t="s">
        <v>23812</v>
      </c>
      <c r="R1005" s="1" t="s">
        <v>13990</v>
      </c>
      <c r="S1005" s="1" t="s">
        <v>1003</v>
      </c>
      <c r="T1005" s="1"/>
      <c r="U1005" s="1"/>
      <c r="V1005" s="1" t="s">
        <v>14000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20694</v>
      </c>
      <c r="F1006" s="1" t="s">
        <v>21486</v>
      </c>
      <c r="G1006" s="1" t="s">
        <v>22278</v>
      </c>
      <c r="H1006" s="1" t="s">
        <v>21486</v>
      </c>
      <c r="I1006" s="1" t="s">
        <v>10779</v>
      </c>
      <c r="J1006" s="1"/>
      <c r="K1006" s="1" t="s">
        <v>23271</v>
      </c>
      <c r="L1006" s="1" t="s">
        <v>1004</v>
      </c>
      <c r="M1006" s="1" t="s">
        <v>12412</v>
      </c>
      <c r="N1006" s="1" t="s">
        <v>13080</v>
      </c>
      <c r="O1006" s="1" t="s">
        <v>1004</v>
      </c>
      <c r="P1006" s="1" t="s">
        <v>23290</v>
      </c>
      <c r="Q1006" s="1" t="s">
        <v>23813</v>
      </c>
      <c r="R1006" s="1" t="s">
        <v>13990</v>
      </c>
      <c r="S1006" s="1" t="s">
        <v>1004</v>
      </c>
      <c r="T1006" s="1"/>
      <c r="U1006" s="1"/>
      <c r="V1006" s="1" t="s">
        <v>14000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20695</v>
      </c>
      <c r="F1007" s="1" t="s">
        <v>21487</v>
      </c>
      <c r="G1007" s="1" t="s">
        <v>22279</v>
      </c>
      <c r="H1007" s="1" t="s">
        <v>23059</v>
      </c>
      <c r="I1007" s="1" t="s">
        <v>10780</v>
      </c>
      <c r="J1007" s="1"/>
      <c r="K1007" s="1" t="s">
        <v>23271</v>
      </c>
      <c r="L1007" s="1" t="s">
        <v>1005</v>
      </c>
      <c r="M1007" s="1" t="s">
        <v>12413</v>
      </c>
      <c r="N1007" s="1" t="s">
        <v>13080</v>
      </c>
      <c r="O1007" s="1" t="s">
        <v>1005</v>
      </c>
      <c r="P1007" s="1" t="s">
        <v>23290</v>
      </c>
      <c r="Q1007" s="1" t="s">
        <v>23814</v>
      </c>
      <c r="R1007" s="1" t="s">
        <v>13990</v>
      </c>
      <c r="S1007" s="1" t="s">
        <v>1005</v>
      </c>
      <c r="T1007" s="1"/>
      <c r="U1007" s="1"/>
      <c r="V1007" s="1" t="s">
        <v>14000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20696</v>
      </c>
      <c r="F1008" s="1" t="s">
        <v>21488</v>
      </c>
      <c r="G1008" s="1" t="s">
        <v>22280</v>
      </c>
      <c r="H1008" s="1" t="s">
        <v>23060</v>
      </c>
      <c r="I1008" s="1" t="s">
        <v>10781</v>
      </c>
      <c r="J1008" s="1"/>
      <c r="K1008" s="1" t="s">
        <v>23271</v>
      </c>
      <c r="L1008" s="1" t="s">
        <v>1006</v>
      </c>
      <c r="M1008" s="1" t="s">
        <v>12414</v>
      </c>
      <c r="N1008" s="1" t="s">
        <v>13080</v>
      </c>
      <c r="O1008" s="1" t="s">
        <v>1006</v>
      </c>
      <c r="P1008" s="1" t="s">
        <v>23290</v>
      </c>
      <c r="Q1008" s="1" t="s">
        <v>23815</v>
      </c>
      <c r="R1008" s="1" t="s">
        <v>13990</v>
      </c>
      <c r="S1008" s="1" t="s">
        <v>1006</v>
      </c>
      <c r="T1008" s="1"/>
      <c r="U1008" s="1"/>
      <c r="V1008" s="1" t="s">
        <v>14000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20697</v>
      </c>
      <c r="F1009" s="1" t="s">
        <v>21489</v>
      </c>
      <c r="G1009" s="1" t="s">
        <v>22281</v>
      </c>
      <c r="H1009" s="1" t="s">
        <v>23061</v>
      </c>
      <c r="I1009" s="1" t="s">
        <v>10782</v>
      </c>
      <c r="J1009" s="1"/>
      <c r="K1009" s="1" t="s">
        <v>23271</v>
      </c>
      <c r="L1009" s="1" t="s">
        <v>1007</v>
      </c>
      <c r="M1009" s="1" t="s">
        <v>12415</v>
      </c>
      <c r="N1009" s="1" t="s">
        <v>13080</v>
      </c>
      <c r="O1009" s="1" t="s">
        <v>1007</v>
      </c>
      <c r="P1009" s="1" t="s">
        <v>23290</v>
      </c>
      <c r="Q1009" s="1" t="s">
        <v>23816</v>
      </c>
      <c r="R1009" s="1" t="s">
        <v>13990</v>
      </c>
      <c r="S1009" s="1" t="s">
        <v>1007</v>
      </c>
      <c r="T1009" s="1"/>
      <c r="U1009" s="1"/>
      <c r="V1009" s="1" t="s">
        <v>14000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5998</v>
      </c>
      <c r="G1010" s="1" t="s">
        <v>7597</v>
      </c>
      <c r="H1010" s="1" t="s">
        <v>9170</v>
      </c>
      <c r="I1010" s="1" t="s">
        <v>10783</v>
      </c>
      <c r="J1010" s="1"/>
      <c r="K1010" s="1" t="s">
        <v>23271</v>
      </c>
      <c r="L1010" s="1" t="s">
        <v>1008</v>
      </c>
      <c r="M1010" s="1" t="s">
        <v>12416</v>
      </c>
      <c r="N1010" s="1" t="s">
        <v>13080</v>
      </c>
      <c r="O1010" s="1" t="s">
        <v>1008</v>
      </c>
      <c r="P1010" s="1" t="s">
        <v>23290</v>
      </c>
      <c r="Q1010" s="1" t="s">
        <v>23817</v>
      </c>
      <c r="R1010" s="1" t="s">
        <v>13990</v>
      </c>
      <c r="S1010" s="1" t="s">
        <v>1008</v>
      </c>
      <c r="T1010" s="1"/>
      <c r="U1010" s="1"/>
      <c r="V1010" s="1" t="s">
        <v>14000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20698</v>
      </c>
      <c r="F1011" s="1" t="s">
        <v>21490</v>
      </c>
      <c r="G1011" s="1" t="s">
        <v>22282</v>
      </c>
      <c r="H1011" s="1" t="s">
        <v>23062</v>
      </c>
      <c r="I1011" s="1" t="s">
        <v>10784</v>
      </c>
      <c r="J1011" s="1"/>
      <c r="K1011" s="1" t="s">
        <v>23271</v>
      </c>
      <c r="L1011" s="1" t="s">
        <v>1009</v>
      </c>
      <c r="M1011" s="1" t="s">
        <v>12417</v>
      </c>
      <c r="N1011" s="1" t="s">
        <v>13080</v>
      </c>
      <c r="O1011" s="1" t="s">
        <v>1009</v>
      </c>
      <c r="P1011" s="1" t="s">
        <v>23290</v>
      </c>
      <c r="Q1011" s="1" t="s">
        <v>23818</v>
      </c>
      <c r="R1011" s="1" t="s">
        <v>13990</v>
      </c>
      <c r="S1011" s="1" t="s">
        <v>1009</v>
      </c>
      <c r="T1011" s="1"/>
      <c r="U1011" s="1"/>
      <c r="V1011" s="1" t="s">
        <v>14000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14798</v>
      </c>
      <c r="F1012" s="1" t="s">
        <v>15843</v>
      </c>
      <c r="G1012" s="1" t="s">
        <v>16890</v>
      </c>
      <c r="H1012" s="1" t="s">
        <v>17923</v>
      </c>
      <c r="I1012" s="1" t="s">
        <v>10785</v>
      </c>
      <c r="J1012" s="1"/>
      <c r="K1012" s="1" t="s">
        <v>23271</v>
      </c>
      <c r="L1012" s="1" t="s">
        <v>1010</v>
      </c>
      <c r="M1012" s="1" t="s">
        <v>12418</v>
      </c>
      <c r="N1012" s="1" t="s">
        <v>13080</v>
      </c>
      <c r="O1012" s="1" t="s">
        <v>1010</v>
      </c>
      <c r="P1012" s="1" t="s">
        <v>23290</v>
      </c>
      <c r="Q1012" s="1" t="s">
        <v>23819</v>
      </c>
      <c r="R1012" s="1" t="s">
        <v>13990</v>
      </c>
      <c r="S1012" s="1" t="s">
        <v>1010</v>
      </c>
      <c r="T1012" s="1"/>
      <c r="U1012" s="1"/>
      <c r="V1012" s="1" t="s">
        <v>14000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6001</v>
      </c>
      <c r="G1013" s="1" t="s">
        <v>7600</v>
      </c>
      <c r="H1013" s="1" t="s">
        <v>9173</v>
      </c>
      <c r="I1013" s="1" t="s">
        <v>10786</v>
      </c>
      <c r="J1013" s="1"/>
      <c r="K1013" s="1" t="s">
        <v>23271</v>
      </c>
      <c r="L1013" s="1" t="s">
        <v>1011</v>
      </c>
      <c r="M1013" s="1" t="s">
        <v>12419</v>
      </c>
      <c r="N1013" s="1" t="s">
        <v>13080</v>
      </c>
      <c r="O1013" s="1" t="s">
        <v>1011</v>
      </c>
      <c r="P1013" s="1" t="s">
        <v>23290</v>
      </c>
      <c r="Q1013" s="1" t="s">
        <v>23820</v>
      </c>
      <c r="R1013" s="1" t="s">
        <v>13990</v>
      </c>
      <c r="S1013" s="1" t="s">
        <v>1011</v>
      </c>
      <c r="T1013" s="1"/>
      <c r="U1013" s="1"/>
      <c r="V1013" s="1" t="s">
        <v>14000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14800</v>
      </c>
      <c r="F1014" s="1" t="s">
        <v>15845</v>
      </c>
      <c r="G1014" s="1" t="s">
        <v>16892</v>
      </c>
      <c r="H1014" s="1" t="s">
        <v>17925</v>
      </c>
      <c r="I1014" s="1" t="s">
        <v>10787</v>
      </c>
      <c r="J1014" s="1"/>
      <c r="K1014" s="1" t="s">
        <v>23271</v>
      </c>
      <c r="L1014" s="1" t="s">
        <v>1012</v>
      </c>
      <c r="M1014" s="1" t="s">
        <v>12420</v>
      </c>
      <c r="N1014" s="1" t="s">
        <v>13080</v>
      </c>
      <c r="O1014" s="1" t="s">
        <v>1012</v>
      </c>
      <c r="P1014" s="1" t="s">
        <v>23290</v>
      </c>
      <c r="Q1014" s="1" t="s">
        <v>23821</v>
      </c>
      <c r="R1014" s="1" t="s">
        <v>13990</v>
      </c>
      <c r="S1014" s="1" t="s">
        <v>1012</v>
      </c>
      <c r="T1014" s="1"/>
      <c r="U1014" s="1"/>
      <c r="V1014" s="1" t="s">
        <v>14000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14801</v>
      </c>
      <c r="F1015" s="1" t="s">
        <v>15846</v>
      </c>
      <c r="G1015" s="1" t="s">
        <v>16893</v>
      </c>
      <c r="H1015" s="1" t="s">
        <v>17926</v>
      </c>
      <c r="I1015" s="1" t="s">
        <v>10788</v>
      </c>
      <c r="J1015" s="1"/>
      <c r="K1015" s="1" t="s">
        <v>23271</v>
      </c>
      <c r="L1015" s="1" t="s">
        <v>1013</v>
      </c>
      <c r="M1015" s="1" t="s">
        <v>12421</v>
      </c>
      <c r="N1015" s="1" t="s">
        <v>13080</v>
      </c>
      <c r="O1015" s="1" t="s">
        <v>1013</v>
      </c>
      <c r="P1015" s="1" t="s">
        <v>23290</v>
      </c>
      <c r="Q1015" s="1" t="s">
        <v>23822</v>
      </c>
      <c r="R1015" s="1" t="s">
        <v>13990</v>
      </c>
      <c r="S1015" s="1" t="s">
        <v>1013</v>
      </c>
      <c r="T1015" s="1"/>
      <c r="U1015" s="1"/>
      <c r="V1015" s="1" t="s">
        <v>14000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6004</v>
      </c>
      <c r="G1016" s="1" t="s">
        <v>7603</v>
      </c>
      <c r="H1016" s="1" t="s">
        <v>9176</v>
      </c>
      <c r="I1016" s="1" t="s">
        <v>10789</v>
      </c>
      <c r="J1016" s="1"/>
      <c r="K1016" s="1" t="s">
        <v>23271</v>
      </c>
      <c r="L1016" s="1" t="s">
        <v>1014</v>
      </c>
      <c r="M1016" s="1" t="s">
        <v>12422</v>
      </c>
      <c r="N1016" s="1" t="s">
        <v>13080</v>
      </c>
      <c r="O1016" s="1" t="s">
        <v>1014</v>
      </c>
      <c r="P1016" s="1" t="s">
        <v>23290</v>
      </c>
      <c r="Q1016" s="1" t="s">
        <v>23823</v>
      </c>
      <c r="R1016" s="1" t="s">
        <v>13990</v>
      </c>
      <c r="S1016" s="1" t="s">
        <v>1014</v>
      </c>
      <c r="T1016" s="1"/>
      <c r="U1016" s="1"/>
      <c r="V1016" s="1" t="s">
        <v>14000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14803</v>
      </c>
      <c r="F1017" s="1" t="s">
        <v>15848</v>
      </c>
      <c r="G1017" s="1" t="s">
        <v>16895</v>
      </c>
      <c r="H1017" s="1" t="s">
        <v>17928</v>
      </c>
      <c r="I1017" s="1" t="s">
        <v>10790</v>
      </c>
      <c r="J1017" s="1"/>
      <c r="K1017" s="1" t="s">
        <v>23271</v>
      </c>
      <c r="L1017" s="1" t="s">
        <v>1015</v>
      </c>
      <c r="M1017" s="1" t="s">
        <v>12423</v>
      </c>
      <c r="N1017" s="1" t="s">
        <v>13080</v>
      </c>
      <c r="O1017" s="1" t="s">
        <v>1015</v>
      </c>
      <c r="P1017" s="1" t="s">
        <v>23290</v>
      </c>
      <c r="Q1017" s="1" t="s">
        <v>23824</v>
      </c>
      <c r="R1017" s="1" t="s">
        <v>13990</v>
      </c>
      <c r="S1017" s="1" t="s">
        <v>1015</v>
      </c>
      <c r="T1017" s="1"/>
      <c r="U1017" s="1"/>
      <c r="V1017" s="1" t="s">
        <v>14000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6006</v>
      </c>
      <c r="G1018" s="1" t="s">
        <v>7605</v>
      </c>
      <c r="H1018" s="1" t="s">
        <v>9178</v>
      </c>
      <c r="I1018" s="1" t="s">
        <v>10791</v>
      </c>
      <c r="J1018" s="1"/>
      <c r="K1018" s="1" t="s">
        <v>23271</v>
      </c>
      <c r="L1018" s="1" t="s">
        <v>1016</v>
      </c>
      <c r="M1018" s="1" t="s">
        <v>12424</v>
      </c>
      <c r="N1018" s="1" t="s">
        <v>13080</v>
      </c>
      <c r="O1018" s="1" t="s">
        <v>1016</v>
      </c>
      <c r="P1018" s="1" t="s">
        <v>23291</v>
      </c>
      <c r="Q1018" s="1" t="s">
        <v>23291</v>
      </c>
      <c r="R1018" s="1" t="s">
        <v>13990</v>
      </c>
      <c r="S1018" s="1" t="s">
        <v>1016</v>
      </c>
      <c r="T1018" s="1"/>
      <c r="U1018" s="1" t="s">
        <v>24130</v>
      </c>
      <c r="V1018" s="1" t="s">
        <v>14000</v>
      </c>
      <c r="W1018" s="1" t="s">
        <v>1016</v>
      </c>
      <c r="X1018" s="1"/>
      <c r="Y1018" t="s">
        <v>24148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20699</v>
      </c>
      <c r="F1019" s="1" t="s">
        <v>21491</v>
      </c>
      <c r="G1019" s="1" t="s">
        <v>22283</v>
      </c>
      <c r="H1019" s="1" t="s">
        <v>23063</v>
      </c>
      <c r="I1019" s="1" t="s">
        <v>10792</v>
      </c>
      <c r="J1019" s="1"/>
      <c r="K1019" s="1" t="s">
        <v>23271</v>
      </c>
      <c r="L1019" s="1" t="s">
        <v>1017</v>
      </c>
      <c r="M1019" s="1" t="s">
        <v>12425</v>
      </c>
      <c r="N1019" s="1" t="s">
        <v>13080</v>
      </c>
      <c r="O1019" s="1" t="s">
        <v>1017</v>
      </c>
      <c r="P1019" s="1" t="s">
        <v>23291</v>
      </c>
      <c r="Q1019" s="1" t="s">
        <v>23291</v>
      </c>
      <c r="R1019" s="1" t="s">
        <v>13990</v>
      </c>
      <c r="S1019" s="1" t="s">
        <v>1017</v>
      </c>
      <c r="T1019" s="1"/>
      <c r="U1019" s="1"/>
      <c r="V1019" s="1" t="s">
        <v>14000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14805</v>
      </c>
      <c r="F1020" s="1" t="s">
        <v>15850</v>
      </c>
      <c r="G1020" s="1" t="s">
        <v>16897</v>
      </c>
      <c r="H1020" s="1" t="s">
        <v>17910</v>
      </c>
      <c r="I1020" s="1" t="s">
        <v>10793</v>
      </c>
      <c r="J1020" s="1"/>
      <c r="K1020" s="1" t="s">
        <v>23271</v>
      </c>
      <c r="L1020" s="1" t="s">
        <v>1018</v>
      </c>
      <c r="M1020" s="1" t="s">
        <v>12426</v>
      </c>
      <c r="N1020" s="1" t="s">
        <v>13080</v>
      </c>
      <c r="O1020" s="1" t="s">
        <v>1018</v>
      </c>
      <c r="P1020" s="1" t="s">
        <v>23291</v>
      </c>
      <c r="Q1020" s="1" t="s">
        <v>23291</v>
      </c>
      <c r="R1020" s="1" t="s">
        <v>13990</v>
      </c>
      <c r="S1020" s="1" t="s">
        <v>1018</v>
      </c>
      <c r="T1020" s="1"/>
      <c r="U1020" s="1"/>
      <c r="V1020" s="1" t="s">
        <v>14000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20700</v>
      </c>
      <c r="F1021" s="1" t="s">
        <v>21492</v>
      </c>
      <c r="G1021" s="1" t="s">
        <v>22284</v>
      </c>
      <c r="H1021" s="1" t="s">
        <v>23064</v>
      </c>
      <c r="I1021" s="1" t="s">
        <v>10794</v>
      </c>
      <c r="J1021" s="1"/>
      <c r="K1021" s="1" t="s">
        <v>23271</v>
      </c>
      <c r="L1021" s="1" t="s">
        <v>1019</v>
      </c>
      <c r="M1021" s="1" t="s">
        <v>12427</v>
      </c>
      <c r="N1021" s="1" t="s">
        <v>13080</v>
      </c>
      <c r="O1021" s="1" t="s">
        <v>1019</v>
      </c>
      <c r="P1021" s="1" t="s">
        <v>23291</v>
      </c>
      <c r="Q1021" s="1" t="s">
        <v>23291</v>
      </c>
      <c r="R1021" s="1" t="s">
        <v>13990</v>
      </c>
      <c r="S1021" s="1" t="s">
        <v>1019</v>
      </c>
      <c r="T1021" s="1"/>
      <c r="U1021" s="1"/>
      <c r="V1021" s="1" t="s">
        <v>14000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20701</v>
      </c>
      <c r="F1022" s="1" t="s">
        <v>21493</v>
      </c>
      <c r="G1022" s="1" t="s">
        <v>22285</v>
      </c>
      <c r="H1022" s="1" t="s">
        <v>23065</v>
      </c>
      <c r="I1022" s="1" t="s">
        <v>10795</v>
      </c>
      <c r="J1022" s="1"/>
      <c r="K1022" s="1" t="s">
        <v>23271</v>
      </c>
      <c r="L1022" s="1" t="s">
        <v>1020</v>
      </c>
      <c r="M1022" s="1" t="s">
        <v>12428</v>
      </c>
      <c r="N1022" s="1" t="s">
        <v>13080</v>
      </c>
      <c r="O1022" s="1" t="s">
        <v>1020</v>
      </c>
      <c r="P1022" s="1" t="s">
        <v>23291</v>
      </c>
      <c r="Q1022" s="1" t="s">
        <v>23291</v>
      </c>
      <c r="R1022" s="1" t="s">
        <v>13990</v>
      </c>
      <c r="S1022" s="1" t="s">
        <v>1020</v>
      </c>
      <c r="T1022" s="1"/>
      <c r="U1022" s="1"/>
      <c r="V1022" s="1" t="s">
        <v>14000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20702</v>
      </c>
      <c r="F1023" s="1" t="s">
        <v>21494</v>
      </c>
      <c r="G1023" s="1" t="s">
        <v>22286</v>
      </c>
      <c r="H1023" s="1" t="s">
        <v>23066</v>
      </c>
      <c r="I1023" s="1" t="s">
        <v>10796</v>
      </c>
      <c r="J1023" s="1"/>
      <c r="K1023" s="1" t="s">
        <v>23271</v>
      </c>
      <c r="L1023" s="1" t="s">
        <v>1021</v>
      </c>
      <c r="M1023" s="1" t="s">
        <v>12429</v>
      </c>
      <c r="N1023" s="1" t="s">
        <v>13080</v>
      </c>
      <c r="O1023" s="1" t="s">
        <v>1021</v>
      </c>
      <c r="P1023" s="1" t="s">
        <v>23291</v>
      </c>
      <c r="Q1023" s="1" t="s">
        <v>23291</v>
      </c>
      <c r="R1023" s="1" t="s">
        <v>13990</v>
      </c>
      <c r="S1023" s="1" t="s">
        <v>1021</v>
      </c>
      <c r="T1023" s="1"/>
      <c r="U1023" s="1"/>
      <c r="V1023" s="1" t="s">
        <v>14000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20703</v>
      </c>
      <c r="F1024" s="1" t="s">
        <v>21495</v>
      </c>
      <c r="G1024" s="1" t="s">
        <v>22287</v>
      </c>
      <c r="H1024" s="1" t="s">
        <v>23067</v>
      </c>
      <c r="I1024" s="1" t="s">
        <v>10797</v>
      </c>
      <c r="J1024" s="1"/>
      <c r="K1024" s="1" t="s">
        <v>23271</v>
      </c>
      <c r="L1024" s="1" t="s">
        <v>1022</v>
      </c>
      <c r="M1024" s="1" t="s">
        <v>12430</v>
      </c>
      <c r="N1024" s="1" t="s">
        <v>13080</v>
      </c>
      <c r="O1024" s="1" t="s">
        <v>1022</v>
      </c>
      <c r="P1024" s="1" t="s">
        <v>23291</v>
      </c>
      <c r="Q1024" s="1" t="s">
        <v>23291</v>
      </c>
      <c r="R1024" s="1" t="s">
        <v>13990</v>
      </c>
      <c r="S1024" s="1" t="s">
        <v>1022</v>
      </c>
      <c r="T1024" s="1"/>
      <c r="U1024" s="1"/>
      <c r="V1024" s="1" t="s">
        <v>14000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14809</v>
      </c>
      <c r="F1025" s="1" t="s">
        <v>15854</v>
      </c>
      <c r="G1025" s="1" t="s">
        <v>16901</v>
      </c>
      <c r="H1025" s="1" t="s">
        <v>17933</v>
      </c>
      <c r="I1025" s="1" t="s">
        <v>10798</v>
      </c>
      <c r="J1025" s="1"/>
      <c r="K1025" s="1" t="s">
        <v>23271</v>
      </c>
      <c r="L1025" s="1" t="s">
        <v>1023</v>
      </c>
      <c r="M1025" s="1" t="s">
        <v>12431</v>
      </c>
      <c r="N1025" s="1" t="s">
        <v>13080</v>
      </c>
      <c r="O1025" s="1" t="s">
        <v>1023</v>
      </c>
      <c r="P1025" s="1" t="s">
        <v>23291</v>
      </c>
      <c r="Q1025" s="1" t="s">
        <v>23291</v>
      </c>
      <c r="R1025" s="1" t="s">
        <v>13990</v>
      </c>
      <c r="S1025" s="1" t="s">
        <v>1023</v>
      </c>
      <c r="T1025" s="1"/>
      <c r="U1025" s="1"/>
      <c r="V1025" s="1" t="s">
        <v>14000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6014</v>
      </c>
      <c r="G1026" s="1" t="s">
        <v>7613</v>
      </c>
      <c r="H1026" s="1" t="s">
        <v>9185</v>
      </c>
      <c r="I1026" s="1" t="s">
        <v>10799</v>
      </c>
      <c r="J1026" s="1"/>
      <c r="K1026" s="1" t="s">
        <v>23271</v>
      </c>
      <c r="L1026" s="1" t="s">
        <v>1024</v>
      </c>
      <c r="M1026" s="1" t="s">
        <v>12432</v>
      </c>
      <c r="N1026" s="1" t="s">
        <v>13080</v>
      </c>
      <c r="O1026" s="1" t="s">
        <v>1024</v>
      </c>
      <c r="P1026" s="1" t="s">
        <v>23291</v>
      </c>
      <c r="Q1026" s="1" t="s">
        <v>23291</v>
      </c>
      <c r="R1026" s="1" t="s">
        <v>13990</v>
      </c>
      <c r="S1026" s="1" t="s">
        <v>1024</v>
      </c>
      <c r="T1026" s="1"/>
      <c r="U1026" s="1"/>
      <c r="V1026" s="1" t="s">
        <v>14000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20704</v>
      </c>
      <c r="F1027" s="1" t="s">
        <v>21496</v>
      </c>
      <c r="G1027" s="1" t="s">
        <v>22288</v>
      </c>
      <c r="H1027" s="1" t="s">
        <v>23064</v>
      </c>
      <c r="I1027" s="1" t="s">
        <v>10800</v>
      </c>
      <c r="J1027" s="1"/>
      <c r="K1027" s="1" t="s">
        <v>23271</v>
      </c>
      <c r="L1027" s="1" t="s">
        <v>1025</v>
      </c>
      <c r="M1027" s="1" t="s">
        <v>12433</v>
      </c>
      <c r="N1027" s="1" t="s">
        <v>13080</v>
      </c>
      <c r="O1027" s="1" t="s">
        <v>1025</v>
      </c>
      <c r="P1027" s="1" t="s">
        <v>23291</v>
      </c>
      <c r="Q1027" s="1" t="s">
        <v>23291</v>
      </c>
      <c r="R1027" s="1" t="s">
        <v>13990</v>
      </c>
      <c r="S1027" s="1" t="s">
        <v>1025</v>
      </c>
      <c r="T1027" s="1"/>
      <c r="U1027" s="1"/>
      <c r="V1027" s="1" t="s">
        <v>14000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20705</v>
      </c>
      <c r="F1028" s="1" t="s">
        <v>21497</v>
      </c>
      <c r="G1028" s="1" t="s">
        <v>22289</v>
      </c>
      <c r="H1028" s="1" t="s">
        <v>23068</v>
      </c>
      <c r="I1028" s="1" t="s">
        <v>10801</v>
      </c>
      <c r="J1028" s="1"/>
      <c r="K1028" s="1" t="s">
        <v>23271</v>
      </c>
      <c r="L1028" s="1" t="s">
        <v>1026</v>
      </c>
      <c r="M1028" s="1" t="s">
        <v>12434</v>
      </c>
      <c r="N1028" s="1" t="s">
        <v>13080</v>
      </c>
      <c r="O1028" s="1" t="s">
        <v>1026</v>
      </c>
      <c r="P1028" s="1" t="s">
        <v>23291</v>
      </c>
      <c r="Q1028" s="1" t="s">
        <v>23291</v>
      </c>
      <c r="R1028" s="1" t="s">
        <v>13990</v>
      </c>
      <c r="S1028" s="1" t="s">
        <v>1026</v>
      </c>
      <c r="T1028" s="1"/>
      <c r="U1028" s="1"/>
      <c r="V1028" s="1" t="s">
        <v>14000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6017</v>
      </c>
      <c r="G1029" s="1" t="s">
        <v>7616</v>
      </c>
      <c r="H1029" s="1" t="s">
        <v>9187</v>
      </c>
      <c r="I1029" s="1" t="s">
        <v>10802</v>
      </c>
      <c r="J1029" s="1"/>
      <c r="K1029" s="1" t="s">
        <v>23271</v>
      </c>
      <c r="L1029" s="1" t="s">
        <v>1027</v>
      </c>
      <c r="M1029" s="1" t="s">
        <v>12435</v>
      </c>
      <c r="N1029" s="1" t="s">
        <v>13080</v>
      </c>
      <c r="O1029" s="1" t="s">
        <v>1027</v>
      </c>
      <c r="P1029" s="1" t="s">
        <v>23291</v>
      </c>
      <c r="Q1029" s="1" t="s">
        <v>23291</v>
      </c>
      <c r="R1029" s="1" t="s">
        <v>13990</v>
      </c>
      <c r="S1029" s="1" t="s">
        <v>1027</v>
      </c>
      <c r="T1029" s="1"/>
      <c r="U1029" s="1"/>
      <c r="V1029" s="1" t="s">
        <v>14000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20706</v>
      </c>
      <c r="F1030" s="1" t="s">
        <v>21498</v>
      </c>
      <c r="G1030" s="1" t="s">
        <v>22290</v>
      </c>
      <c r="H1030" s="1" t="s">
        <v>23069</v>
      </c>
      <c r="I1030" s="1" t="s">
        <v>10803</v>
      </c>
      <c r="J1030" s="1"/>
      <c r="K1030" s="1" t="s">
        <v>23271</v>
      </c>
      <c r="L1030" s="1" t="s">
        <v>1028</v>
      </c>
      <c r="M1030" s="1" t="s">
        <v>12436</v>
      </c>
      <c r="N1030" s="1" t="s">
        <v>13080</v>
      </c>
      <c r="O1030" s="1" t="s">
        <v>1028</v>
      </c>
      <c r="P1030" s="1" t="s">
        <v>23291</v>
      </c>
      <c r="Q1030" s="1" t="s">
        <v>23291</v>
      </c>
      <c r="R1030" s="1" t="s">
        <v>13990</v>
      </c>
      <c r="S1030" s="1" t="s">
        <v>1028</v>
      </c>
      <c r="T1030" s="1"/>
      <c r="U1030" s="1"/>
      <c r="V1030" s="1" t="s">
        <v>14000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20707</v>
      </c>
      <c r="F1031" s="1" t="s">
        <v>21499</v>
      </c>
      <c r="G1031" s="1" t="s">
        <v>22291</v>
      </c>
      <c r="H1031" s="1" t="s">
        <v>23070</v>
      </c>
      <c r="I1031" s="1" t="s">
        <v>10804</v>
      </c>
      <c r="J1031" s="1"/>
      <c r="K1031" s="1" t="s">
        <v>23271</v>
      </c>
      <c r="L1031" s="1" t="s">
        <v>1029</v>
      </c>
      <c r="M1031" s="1" t="s">
        <v>12437</v>
      </c>
      <c r="N1031" s="1" t="s">
        <v>13080</v>
      </c>
      <c r="O1031" s="1" t="s">
        <v>1029</v>
      </c>
      <c r="P1031" s="1" t="s">
        <v>23291</v>
      </c>
      <c r="Q1031" s="1" t="s">
        <v>23291</v>
      </c>
      <c r="R1031" s="1" t="s">
        <v>13990</v>
      </c>
      <c r="S1031" s="1" t="s">
        <v>1029</v>
      </c>
      <c r="T1031" s="1"/>
      <c r="U1031" s="1"/>
      <c r="V1031" s="1" t="s">
        <v>14000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6020</v>
      </c>
      <c r="G1032" s="1" t="s">
        <v>7619</v>
      </c>
      <c r="H1032" s="1" t="s">
        <v>9190</v>
      </c>
      <c r="I1032" s="1" t="s">
        <v>10805</v>
      </c>
      <c r="J1032" s="1"/>
      <c r="K1032" s="1" t="s">
        <v>23271</v>
      </c>
      <c r="L1032" s="1" t="s">
        <v>1030</v>
      </c>
      <c r="M1032" s="1" t="s">
        <v>12438</v>
      </c>
      <c r="N1032" s="1" t="s">
        <v>13080</v>
      </c>
      <c r="O1032" s="1" t="s">
        <v>1030</v>
      </c>
      <c r="P1032" s="1" t="s">
        <v>23291</v>
      </c>
      <c r="Q1032" s="1" t="s">
        <v>23291</v>
      </c>
      <c r="R1032" s="1" t="s">
        <v>13990</v>
      </c>
      <c r="S1032" s="1" t="s">
        <v>1030</v>
      </c>
      <c r="T1032" s="1"/>
      <c r="U1032" s="1"/>
      <c r="V1032" s="1" t="s">
        <v>14000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14815</v>
      </c>
      <c r="F1033" s="1" t="s">
        <v>15860</v>
      </c>
      <c r="G1033" s="1" t="s">
        <v>16907</v>
      </c>
      <c r="H1033" s="1" t="s">
        <v>17938</v>
      </c>
      <c r="I1033" s="1" t="s">
        <v>10806</v>
      </c>
      <c r="J1033" s="1"/>
      <c r="K1033" s="1" t="s">
        <v>23271</v>
      </c>
      <c r="L1033" s="1" t="s">
        <v>1031</v>
      </c>
      <c r="M1033" s="1" t="s">
        <v>12439</v>
      </c>
      <c r="N1033" s="1" t="s">
        <v>13080</v>
      </c>
      <c r="O1033" s="1" t="s">
        <v>1031</v>
      </c>
      <c r="P1033" s="1" t="s">
        <v>23291</v>
      </c>
      <c r="Q1033" s="1" t="s">
        <v>23291</v>
      </c>
      <c r="R1033" s="1" t="s">
        <v>13990</v>
      </c>
      <c r="S1033" s="1" t="s">
        <v>1031</v>
      </c>
      <c r="T1033" s="1"/>
      <c r="U1033" s="1"/>
      <c r="V1033" s="1" t="s">
        <v>14000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6022</v>
      </c>
      <c r="G1034" s="1" t="s">
        <v>7621</v>
      </c>
      <c r="H1034" s="1" t="s">
        <v>9192</v>
      </c>
      <c r="I1034" s="1" t="s">
        <v>10807</v>
      </c>
      <c r="J1034" s="1"/>
      <c r="K1034" s="1" t="s">
        <v>23271</v>
      </c>
      <c r="L1034" s="1" t="s">
        <v>1032</v>
      </c>
      <c r="M1034" s="1" t="s">
        <v>12440</v>
      </c>
      <c r="N1034" s="1" t="s">
        <v>13080</v>
      </c>
      <c r="O1034" s="1" t="s">
        <v>1032</v>
      </c>
      <c r="P1034" s="1" t="s">
        <v>23291</v>
      </c>
      <c r="Q1034" s="1" t="s">
        <v>23291</v>
      </c>
      <c r="R1034" s="1" t="s">
        <v>13990</v>
      </c>
      <c r="S1034" s="1" t="s">
        <v>1032</v>
      </c>
      <c r="T1034" s="1"/>
      <c r="U1034" s="1"/>
      <c r="V1034" s="1" t="s">
        <v>14000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6023</v>
      </c>
      <c r="G1035" s="1" t="s">
        <v>7622</v>
      </c>
      <c r="H1035" s="1" t="s">
        <v>9192</v>
      </c>
      <c r="I1035" s="1" t="s">
        <v>10808</v>
      </c>
      <c r="J1035" s="1"/>
      <c r="K1035" s="1" t="s">
        <v>23271</v>
      </c>
      <c r="L1035" s="1" t="s">
        <v>1033</v>
      </c>
      <c r="M1035" s="1" t="s">
        <v>12441</v>
      </c>
      <c r="N1035" s="1" t="s">
        <v>13080</v>
      </c>
      <c r="O1035" s="1" t="s">
        <v>1033</v>
      </c>
      <c r="P1035" s="1" t="s">
        <v>23291</v>
      </c>
      <c r="Q1035" s="1" t="s">
        <v>23291</v>
      </c>
      <c r="R1035" s="1" t="s">
        <v>13990</v>
      </c>
      <c r="S1035" s="1" t="s">
        <v>1033</v>
      </c>
      <c r="T1035" s="1"/>
      <c r="U1035" s="1"/>
      <c r="V1035" s="1" t="s">
        <v>14000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6024</v>
      </c>
      <c r="G1036" s="1" t="s">
        <v>7623</v>
      </c>
      <c r="H1036" s="1" t="s">
        <v>9193</v>
      </c>
      <c r="I1036" s="1" t="s">
        <v>10809</v>
      </c>
      <c r="J1036" s="1"/>
      <c r="K1036" s="1" t="s">
        <v>23271</v>
      </c>
      <c r="L1036" s="1" t="s">
        <v>1034</v>
      </c>
      <c r="M1036" s="1" t="s">
        <v>12442</v>
      </c>
      <c r="N1036" s="1" t="s">
        <v>13080</v>
      </c>
      <c r="O1036" s="1" t="s">
        <v>1034</v>
      </c>
      <c r="P1036" s="1" t="s">
        <v>23291</v>
      </c>
      <c r="Q1036" s="1" t="s">
        <v>23291</v>
      </c>
      <c r="R1036" s="1" t="s">
        <v>13990</v>
      </c>
      <c r="S1036" s="1" t="s">
        <v>1034</v>
      </c>
      <c r="T1036" s="1"/>
      <c r="U1036" s="1"/>
      <c r="V1036" s="1" t="s">
        <v>14000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20708</v>
      </c>
      <c r="F1037" s="1" t="s">
        <v>21500</v>
      </c>
      <c r="G1037" s="1" t="s">
        <v>20708</v>
      </c>
      <c r="H1037" s="1" t="s">
        <v>23071</v>
      </c>
      <c r="I1037" s="1" t="s">
        <v>10810</v>
      </c>
      <c r="J1037" s="1"/>
      <c r="K1037" s="1" t="s">
        <v>23271</v>
      </c>
      <c r="L1037" s="1" t="s">
        <v>1035</v>
      </c>
      <c r="M1037" s="1" t="s">
        <v>12443</v>
      </c>
      <c r="N1037" s="1" t="s">
        <v>13080</v>
      </c>
      <c r="O1037" s="1" t="s">
        <v>1035</v>
      </c>
      <c r="P1037" s="1" t="s">
        <v>23291</v>
      </c>
      <c r="Q1037" s="1" t="s">
        <v>23291</v>
      </c>
      <c r="R1037" s="1" t="s">
        <v>13990</v>
      </c>
      <c r="S1037" s="1" t="s">
        <v>1035</v>
      </c>
      <c r="T1037" s="1"/>
      <c r="U1037" s="1"/>
      <c r="V1037" s="1" t="s">
        <v>14000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6026</v>
      </c>
      <c r="G1038" s="1" t="s">
        <v>7624</v>
      </c>
      <c r="H1038" s="1" t="s">
        <v>9195</v>
      </c>
      <c r="I1038" s="1" t="s">
        <v>10811</v>
      </c>
      <c r="J1038" s="1"/>
      <c r="K1038" s="1" t="s">
        <v>23271</v>
      </c>
      <c r="L1038" s="1" t="s">
        <v>1036</v>
      </c>
      <c r="M1038" s="1" t="s">
        <v>12444</v>
      </c>
      <c r="N1038" s="1" t="s">
        <v>13080</v>
      </c>
      <c r="O1038" s="1" t="s">
        <v>1036</v>
      </c>
      <c r="P1038" s="1" t="s">
        <v>23291</v>
      </c>
      <c r="Q1038" s="1" t="s">
        <v>23291</v>
      </c>
      <c r="R1038" s="1" t="s">
        <v>13990</v>
      </c>
      <c r="S1038" s="1" t="s">
        <v>1036</v>
      </c>
      <c r="T1038" s="1"/>
      <c r="U1038" s="1"/>
      <c r="V1038" s="1" t="s">
        <v>14000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6027</v>
      </c>
      <c r="G1039" s="1" t="s">
        <v>7625</v>
      </c>
      <c r="H1039" s="1" t="s">
        <v>9196</v>
      </c>
      <c r="I1039" s="1" t="s">
        <v>10812</v>
      </c>
      <c r="J1039" s="1"/>
      <c r="K1039" s="1" t="s">
        <v>23271</v>
      </c>
      <c r="L1039" s="1" t="s">
        <v>1037</v>
      </c>
      <c r="M1039" s="1" t="s">
        <v>12445</v>
      </c>
      <c r="N1039" s="1" t="s">
        <v>13080</v>
      </c>
      <c r="O1039" s="1" t="s">
        <v>1037</v>
      </c>
      <c r="P1039" s="1" t="s">
        <v>23291</v>
      </c>
      <c r="Q1039" s="1" t="s">
        <v>23291</v>
      </c>
      <c r="R1039" s="1" t="s">
        <v>13990</v>
      </c>
      <c r="S1039" s="1" t="s">
        <v>1037</v>
      </c>
      <c r="T1039" s="1"/>
      <c r="U1039" s="1"/>
      <c r="V1039" s="1" t="s">
        <v>14000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14818</v>
      </c>
      <c r="F1040" s="1" t="s">
        <v>15863</v>
      </c>
      <c r="G1040" s="1" t="s">
        <v>16909</v>
      </c>
      <c r="H1040" s="1" t="s">
        <v>17941</v>
      </c>
      <c r="I1040" s="1" t="s">
        <v>10813</v>
      </c>
      <c r="J1040" s="1"/>
      <c r="K1040" s="1" t="s">
        <v>23271</v>
      </c>
      <c r="L1040" s="1" t="s">
        <v>1038</v>
      </c>
      <c r="M1040" s="1" t="s">
        <v>12446</v>
      </c>
      <c r="N1040" s="1" t="s">
        <v>13080</v>
      </c>
      <c r="O1040" s="1" t="s">
        <v>1038</v>
      </c>
      <c r="P1040" s="1" t="s">
        <v>23291</v>
      </c>
      <c r="Q1040" s="1" t="s">
        <v>23291</v>
      </c>
      <c r="R1040" s="1" t="s">
        <v>13990</v>
      </c>
      <c r="S1040" s="1" t="s">
        <v>1038</v>
      </c>
      <c r="T1040" s="1"/>
      <c r="U1040" s="1"/>
      <c r="V1040" s="1" t="s">
        <v>14000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20709</v>
      </c>
      <c r="F1041" s="1" t="s">
        <v>21501</v>
      </c>
      <c r="G1041" s="1" t="s">
        <v>22292</v>
      </c>
      <c r="H1041" s="1" t="s">
        <v>23072</v>
      </c>
      <c r="I1041" s="1" t="s">
        <v>10814</v>
      </c>
      <c r="J1041" s="1"/>
      <c r="K1041" s="1" t="s">
        <v>23271</v>
      </c>
      <c r="L1041" s="1" t="s">
        <v>1039</v>
      </c>
      <c r="M1041" s="1" t="s">
        <v>12447</v>
      </c>
      <c r="N1041" s="1" t="s">
        <v>13080</v>
      </c>
      <c r="O1041" s="1" t="s">
        <v>1039</v>
      </c>
      <c r="P1041" s="1" t="s">
        <v>23291</v>
      </c>
      <c r="Q1041" s="1" t="s">
        <v>23291</v>
      </c>
      <c r="R1041" s="1" t="s">
        <v>13990</v>
      </c>
      <c r="S1041" s="1" t="s">
        <v>1039</v>
      </c>
      <c r="T1041" s="1"/>
      <c r="U1041" s="1"/>
      <c r="V1041" s="1" t="s">
        <v>14000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20710</v>
      </c>
      <c r="F1042" s="1" t="s">
        <v>21502</v>
      </c>
      <c r="G1042" s="1" t="s">
        <v>22293</v>
      </c>
      <c r="H1042" s="1" t="s">
        <v>23073</v>
      </c>
      <c r="I1042" s="1" t="s">
        <v>10815</v>
      </c>
      <c r="J1042" s="1"/>
      <c r="K1042" s="1" t="s">
        <v>23271</v>
      </c>
      <c r="L1042" s="1" t="s">
        <v>1040</v>
      </c>
      <c r="M1042" s="1" t="s">
        <v>12448</v>
      </c>
      <c r="N1042" s="1" t="s">
        <v>13080</v>
      </c>
      <c r="O1042" s="1" t="s">
        <v>1040</v>
      </c>
      <c r="P1042" s="1" t="s">
        <v>23291</v>
      </c>
      <c r="Q1042" s="1" t="s">
        <v>23291</v>
      </c>
      <c r="R1042" s="1" t="s">
        <v>13990</v>
      </c>
      <c r="S1042" s="1" t="s">
        <v>1040</v>
      </c>
      <c r="T1042" s="1"/>
      <c r="U1042" s="1"/>
      <c r="V1042" s="1" t="s">
        <v>14000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20711</v>
      </c>
      <c r="F1043" s="1" t="s">
        <v>21503</v>
      </c>
      <c r="G1043" s="1" t="s">
        <v>22294</v>
      </c>
      <c r="H1043" s="1" t="s">
        <v>23074</v>
      </c>
      <c r="I1043" s="1" t="s">
        <v>10425</v>
      </c>
      <c r="J1043" s="1"/>
      <c r="K1043" s="1" t="s">
        <v>23271</v>
      </c>
      <c r="L1043" s="1" t="s">
        <v>1041</v>
      </c>
      <c r="M1043" s="1" t="s">
        <v>12449</v>
      </c>
      <c r="N1043" s="1" t="s">
        <v>13080</v>
      </c>
      <c r="O1043" s="1" t="s">
        <v>1041</v>
      </c>
      <c r="P1043" s="1" t="s">
        <v>23291</v>
      </c>
      <c r="Q1043" s="1" t="s">
        <v>23291</v>
      </c>
      <c r="R1043" s="1" t="s">
        <v>13990</v>
      </c>
      <c r="S1043" s="1" t="s">
        <v>1041</v>
      </c>
      <c r="T1043" s="1"/>
      <c r="U1043" s="1"/>
      <c r="V1043" s="1" t="s">
        <v>14000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20712</v>
      </c>
      <c r="F1044" s="1" t="s">
        <v>21504</v>
      </c>
      <c r="G1044" s="1" t="s">
        <v>22295</v>
      </c>
      <c r="H1044" s="1" t="s">
        <v>23075</v>
      </c>
      <c r="I1044" s="1" t="s">
        <v>10816</v>
      </c>
      <c r="J1044" s="1"/>
      <c r="K1044" s="1" t="s">
        <v>23271</v>
      </c>
      <c r="L1044" s="1" t="s">
        <v>1042</v>
      </c>
      <c r="M1044" s="1" t="s">
        <v>12450</v>
      </c>
      <c r="N1044" s="1" t="s">
        <v>13080</v>
      </c>
      <c r="O1044" s="1" t="s">
        <v>1042</v>
      </c>
      <c r="P1044" s="1" t="s">
        <v>23291</v>
      </c>
      <c r="Q1044" s="1" t="s">
        <v>23291</v>
      </c>
      <c r="R1044" s="1" t="s">
        <v>13990</v>
      </c>
      <c r="S1044" s="1" t="s">
        <v>1042</v>
      </c>
      <c r="T1044" s="1"/>
      <c r="U1044" s="1"/>
      <c r="V1044" s="1" t="s">
        <v>14000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14821</v>
      </c>
      <c r="F1045" s="1" t="s">
        <v>15866</v>
      </c>
      <c r="G1045" s="1" t="s">
        <v>16912</v>
      </c>
      <c r="H1045" s="1" t="s">
        <v>17944</v>
      </c>
      <c r="I1045" s="1" t="s">
        <v>10817</v>
      </c>
      <c r="J1045" s="1"/>
      <c r="K1045" s="1" t="s">
        <v>23271</v>
      </c>
      <c r="L1045" s="1" t="s">
        <v>1043</v>
      </c>
      <c r="M1045" s="1" t="s">
        <v>12451</v>
      </c>
      <c r="N1045" s="1" t="s">
        <v>13080</v>
      </c>
      <c r="O1045" s="1" t="s">
        <v>1043</v>
      </c>
      <c r="P1045" s="1" t="s">
        <v>23291</v>
      </c>
      <c r="Q1045" s="1" t="s">
        <v>23291</v>
      </c>
      <c r="R1045" s="1" t="s">
        <v>13990</v>
      </c>
      <c r="S1045" s="1" t="s">
        <v>1043</v>
      </c>
      <c r="T1045" s="1"/>
      <c r="U1045" s="1"/>
      <c r="V1045" s="1" t="s">
        <v>14000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6034</v>
      </c>
      <c r="G1046" s="1" t="s">
        <v>7632</v>
      </c>
      <c r="H1046" s="1" t="s">
        <v>9203</v>
      </c>
      <c r="I1046" s="1" t="s">
        <v>10818</v>
      </c>
      <c r="J1046" s="1"/>
      <c r="K1046" s="1" t="s">
        <v>23271</v>
      </c>
      <c r="L1046" s="1" t="s">
        <v>1044</v>
      </c>
      <c r="M1046" s="1" t="s">
        <v>12452</v>
      </c>
      <c r="N1046" s="1" t="s">
        <v>13080</v>
      </c>
      <c r="O1046" s="1" t="s">
        <v>1044</v>
      </c>
      <c r="P1046" s="1" t="s">
        <v>23291</v>
      </c>
      <c r="Q1046" s="1" t="s">
        <v>23291</v>
      </c>
      <c r="R1046" s="1" t="s">
        <v>13990</v>
      </c>
      <c r="S1046" s="1" t="s">
        <v>1044</v>
      </c>
      <c r="T1046" s="1"/>
      <c r="U1046" s="1"/>
      <c r="V1046" s="1" t="s">
        <v>14000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20713</v>
      </c>
      <c r="F1047" s="1" t="s">
        <v>21505</v>
      </c>
      <c r="G1047" s="1" t="s">
        <v>22296</v>
      </c>
      <c r="H1047" s="1" t="s">
        <v>23076</v>
      </c>
      <c r="I1047" s="1" t="s">
        <v>10388</v>
      </c>
      <c r="J1047" s="1"/>
      <c r="K1047" s="1" t="s">
        <v>23271</v>
      </c>
      <c r="L1047" s="1" t="s">
        <v>1045</v>
      </c>
      <c r="M1047" s="1" t="s">
        <v>12453</v>
      </c>
      <c r="N1047" s="1" t="s">
        <v>13080</v>
      </c>
      <c r="O1047" s="1" t="s">
        <v>1045</v>
      </c>
      <c r="P1047" s="1" t="s">
        <v>23291</v>
      </c>
      <c r="Q1047" s="1" t="s">
        <v>23291</v>
      </c>
      <c r="R1047" s="1" t="s">
        <v>13990</v>
      </c>
      <c r="S1047" s="1" t="s">
        <v>1045</v>
      </c>
      <c r="T1047" s="1"/>
      <c r="U1047" s="1"/>
      <c r="V1047" s="1" t="s">
        <v>14000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14824</v>
      </c>
      <c r="F1048" s="1" t="s">
        <v>14824</v>
      </c>
      <c r="G1048" s="1" t="s">
        <v>16915</v>
      </c>
      <c r="H1048" s="1" t="s">
        <v>17947</v>
      </c>
      <c r="I1048" s="1" t="s">
        <v>10819</v>
      </c>
      <c r="J1048" s="1"/>
      <c r="K1048" s="1" t="s">
        <v>23271</v>
      </c>
      <c r="L1048" s="1" t="s">
        <v>1046</v>
      </c>
      <c r="M1048" s="1" t="s">
        <v>12454</v>
      </c>
      <c r="N1048" s="1" t="s">
        <v>13080</v>
      </c>
      <c r="O1048" s="1" t="s">
        <v>1046</v>
      </c>
      <c r="P1048" s="1" t="s">
        <v>23291</v>
      </c>
      <c r="Q1048" s="1" t="s">
        <v>23291</v>
      </c>
      <c r="R1048" s="1" t="s">
        <v>13990</v>
      </c>
      <c r="S1048" s="1" t="s">
        <v>1046</v>
      </c>
      <c r="T1048" s="1"/>
      <c r="U1048" s="1"/>
      <c r="V1048" s="1" t="s">
        <v>14000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20714</v>
      </c>
      <c r="F1049" s="1" t="s">
        <v>21506</v>
      </c>
      <c r="G1049" s="1" t="s">
        <v>22297</v>
      </c>
      <c r="H1049" s="1" t="s">
        <v>23077</v>
      </c>
      <c r="I1049" s="1" t="s">
        <v>10820</v>
      </c>
      <c r="J1049" s="1"/>
      <c r="K1049" s="1" t="s">
        <v>23271</v>
      </c>
      <c r="L1049" s="1" t="s">
        <v>1047</v>
      </c>
      <c r="M1049" s="1" t="s">
        <v>12455</v>
      </c>
      <c r="N1049" s="1" t="s">
        <v>13080</v>
      </c>
      <c r="O1049" s="1" t="s">
        <v>1047</v>
      </c>
      <c r="P1049" s="1" t="s">
        <v>23291</v>
      </c>
      <c r="Q1049" s="1" t="s">
        <v>23291</v>
      </c>
      <c r="R1049" s="1" t="s">
        <v>13990</v>
      </c>
      <c r="S1049" s="1" t="s">
        <v>1047</v>
      </c>
      <c r="T1049" s="1"/>
      <c r="U1049" s="1"/>
      <c r="V1049" s="1" t="s">
        <v>14000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6037</v>
      </c>
      <c r="G1050" s="1" t="s">
        <v>7636</v>
      </c>
      <c r="H1050" s="1" t="s">
        <v>9207</v>
      </c>
      <c r="I1050" s="1" t="s">
        <v>10821</v>
      </c>
      <c r="J1050" s="1"/>
      <c r="K1050" s="1" t="s">
        <v>23271</v>
      </c>
      <c r="L1050" s="1" t="s">
        <v>1048</v>
      </c>
      <c r="M1050" s="1" t="s">
        <v>12456</v>
      </c>
      <c r="N1050" s="1" t="s">
        <v>13080</v>
      </c>
      <c r="O1050" s="1" t="s">
        <v>1048</v>
      </c>
      <c r="P1050" s="1" t="s">
        <v>23291</v>
      </c>
      <c r="Q1050" s="1" t="s">
        <v>23291</v>
      </c>
      <c r="R1050" s="1" t="s">
        <v>13990</v>
      </c>
      <c r="S1050" s="1" t="s">
        <v>1048</v>
      </c>
      <c r="T1050" s="1"/>
      <c r="U1050" s="1"/>
      <c r="V1050" s="1" t="s">
        <v>14000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20715</v>
      </c>
      <c r="F1051" s="1" t="s">
        <v>21507</v>
      </c>
      <c r="G1051" s="1" t="s">
        <v>22298</v>
      </c>
      <c r="H1051" s="1" t="s">
        <v>23078</v>
      </c>
      <c r="I1051" s="1" t="s">
        <v>10323</v>
      </c>
      <c r="J1051" s="1"/>
      <c r="K1051" s="1" t="s">
        <v>23271</v>
      </c>
      <c r="L1051" s="1" t="s">
        <v>1049</v>
      </c>
      <c r="M1051" s="1" t="s">
        <v>12457</v>
      </c>
      <c r="N1051" s="1" t="s">
        <v>13080</v>
      </c>
      <c r="O1051" s="1" t="s">
        <v>1049</v>
      </c>
      <c r="P1051" s="1" t="s">
        <v>23291</v>
      </c>
      <c r="Q1051" s="1" t="s">
        <v>23291</v>
      </c>
      <c r="R1051" s="1" t="s">
        <v>13990</v>
      </c>
      <c r="S1051" s="1" t="s">
        <v>1049</v>
      </c>
      <c r="T1051" s="1"/>
      <c r="U1051" s="1"/>
      <c r="V1051" s="1" t="s">
        <v>14000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20716</v>
      </c>
      <c r="F1052" s="1" t="s">
        <v>21508</v>
      </c>
      <c r="G1052" s="1" t="s">
        <v>22299</v>
      </c>
      <c r="H1052" s="1" t="s">
        <v>23079</v>
      </c>
      <c r="I1052" s="1" t="s">
        <v>10822</v>
      </c>
      <c r="J1052" s="1"/>
      <c r="K1052" s="1" t="s">
        <v>23271</v>
      </c>
      <c r="L1052" s="1" t="s">
        <v>1050</v>
      </c>
      <c r="M1052" s="1" t="s">
        <v>12458</v>
      </c>
      <c r="N1052" s="1" t="s">
        <v>13080</v>
      </c>
      <c r="O1052" s="1" t="s">
        <v>1050</v>
      </c>
      <c r="P1052" s="1" t="s">
        <v>23291</v>
      </c>
      <c r="Q1052" s="1" t="s">
        <v>23291</v>
      </c>
      <c r="R1052" s="1" t="s">
        <v>13990</v>
      </c>
      <c r="S1052" s="1" t="s">
        <v>1050</v>
      </c>
      <c r="T1052" s="1"/>
      <c r="U1052" s="1"/>
      <c r="V1052" s="1" t="s">
        <v>14000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14829</v>
      </c>
      <c r="F1053" s="1" t="s">
        <v>15873</v>
      </c>
      <c r="G1053" s="1" t="s">
        <v>16920</v>
      </c>
      <c r="H1053" s="1" t="s">
        <v>17952</v>
      </c>
      <c r="I1053" s="1" t="s">
        <v>10823</v>
      </c>
      <c r="J1053" s="1"/>
      <c r="K1053" s="1" t="s">
        <v>23271</v>
      </c>
      <c r="L1053" s="1" t="s">
        <v>1051</v>
      </c>
      <c r="M1053" s="1" t="s">
        <v>12459</v>
      </c>
      <c r="N1053" s="1" t="s">
        <v>13080</v>
      </c>
      <c r="O1053" s="1" t="s">
        <v>1051</v>
      </c>
      <c r="P1053" s="1" t="s">
        <v>23291</v>
      </c>
      <c r="Q1053" s="1" t="s">
        <v>23291</v>
      </c>
      <c r="R1053" s="1" t="s">
        <v>13990</v>
      </c>
      <c r="S1053" s="1" t="s">
        <v>1051</v>
      </c>
      <c r="T1053" s="1"/>
      <c r="U1053" s="1"/>
      <c r="V1053" s="1" t="s">
        <v>14000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6041</v>
      </c>
      <c r="G1054" s="1" t="s">
        <v>7640</v>
      </c>
      <c r="H1054" s="1" t="s">
        <v>9211</v>
      </c>
      <c r="I1054" s="1" t="s">
        <v>10824</v>
      </c>
      <c r="J1054" s="1"/>
      <c r="K1054" s="1" t="s">
        <v>23271</v>
      </c>
      <c r="L1054" s="1" t="s">
        <v>1052</v>
      </c>
      <c r="M1054" s="1" t="s">
        <v>12460</v>
      </c>
      <c r="N1054" s="1" t="s">
        <v>13080</v>
      </c>
      <c r="O1054" s="1" t="s">
        <v>1052</v>
      </c>
      <c r="P1054" s="1" t="s">
        <v>23291</v>
      </c>
      <c r="Q1054" s="1" t="s">
        <v>23291</v>
      </c>
      <c r="R1054" s="1" t="s">
        <v>13990</v>
      </c>
      <c r="S1054" s="1" t="s">
        <v>1052</v>
      </c>
      <c r="T1054" s="1"/>
      <c r="U1054" s="1"/>
      <c r="V1054" s="1" t="s">
        <v>14000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6042</v>
      </c>
      <c r="G1055" s="1" t="s">
        <v>7641</v>
      </c>
      <c r="H1055" s="1" t="s">
        <v>9211</v>
      </c>
      <c r="I1055" s="1" t="s">
        <v>10825</v>
      </c>
      <c r="J1055" s="1"/>
      <c r="K1055" s="1" t="s">
        <v>23271</v>
      </c>
      <c r="L1055" s="1" t="s">
        <v>1053</v>
      </c>
      <c r="M1055" s="1" t="s">
        <v>12461</v>
      </c>
      <c r="N1055" s="1" t="s">
        <v>13080</v>
      </c>
      <c r="O1055" s="1" t="s">
        <v>1053</v>
      </c>
      <c r="P1055" s="1" t="s">
        <v>23291</v>
      </c>
      <c r="Q1055" s="1" t="s">
        <v>23291</v>
      </c>
      <c r="R1055" s="1" t="s">
        <v>13990</v>
      </c>
      <c r="S1055" s="1" t="s">
        <v>1053</v>
      </c>
      <c r="T1055" s="1"/>
      <c r="U1055" s="1"/>
      <c r="V1055" s="1" t="s">
        <v>14000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14832</v>
      </c>
      <c r="F1056" s="1" t="s">
        <v>15876</v>
      </c>
      <c r="G1056" s="1" t="s">
        <v>16923</v>
      </c>
      <c r="H1056" s="1" t="s">
        <v>17954</v>
      </c>
      <c r="I1056" s="1" t="s">
        <v>10826</v>
      </c>
      <c r="J1056" s="1"/>
      <c r="K1056" s="1" t="s">
        <v>23271</v>
      </c>
      <c r="L1056" s="1" t="s">
        <v>1054</v>
      </c>
      <c r="M1056" s="1" t="s">
        <v>12462</v>
      </c>
      <c r="N1056" s="1" t="s">
        <v>13080</v>
      </c>
      <c r="O1056" s="1" t="s">
        <v>1054</v>
      </c>
      <c r="P1056" s="1" t="s">
        <v>23291</v>
      </c>
      <c r="Q1056" s="1" t="s">
        <v>23291</v>
      </c>
      <c r="R1056" s="1" t="s">
        <v>13990</v>
      </c>
      <c r="S1056" s="1" t="s">
        <v>1054</v>
      </c>
      <c r="T1056" s="1"/>
      <c r="U1056" s="1"/>
      <c r="V1056" s="1" t="s">
        <v>14000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14833</v>
      </c>
      <c r="F1057" s="1" t="s">
        <v>15877</v>
      </c>
      <c r="G1057" s="1" t="s">
        <v>16924</v>
      </c>
      <c r="H1057" s="1" t="s">
        <v>17955</v>
      </c>
      <c r="I1057" s="1" t="s">
        <v>10827</v>
      </c>
      <c r="J1057" s="1"/>
      <c r="K1057" s="1" t="s">
        <v>23271</v>
      </c>
      <c r="L1057" s="1" t="s">
        <v>1055</v>
      </c>
      <c r="M1057" s="1" t="s">
        <v>12463</v>
      </c>
      <c r="N1057" s="1" t="s">
        <v>13080</v>
      </c>
      <c r="O1057" s="1" t="s">
        <v>1055</v>
      </c>
      <c r="P1057" s="1" t="s">
        <v>23291</v>
      </c>
      <c r="Q1057" s="1" t="s">
        <v>23291</v>
      </c>
      <c r="R1057" s="1" t="s">
        <v>13990</v>
      </c>
      <c r="S1057" s="1" t="s">
        <v>1055</v>
      </c>
      <c r="T1057" s="1"/>
      <c r="U1057" s="1"/>
      <c r="V1057" s="1" t="s">
        <v>14000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20717</v>
      </c>
      <c r="F1058" s="1" t="s">
        <v>21509</v>
      </c>
      <c r="G1058" s="1" t="s">
        <v>22300</v>
      </c>
      <c r="H1058" s="1" t="s">
        <v>23080</v>
      </c>
      <c r="I1058" s="1" t="s">
        <v>10828</v>
      </c>
      <c r="J1058" s="1"/>
      <c r="K1058" s="1" t="s">
        <v>23271</v>
      </c>
      <c r="L1058" s="1" t="s">
        <v>1056</v>
      </c>
      <c r="M1058" s="1" t="s">
        <v>12464</v>
      </c>
      <c r="N1058" s="1" t="s">
        <v>13080</v>
      </c>
      <c r="O1058" s="1" t="s">
        <v>1056</v>
      </c>
      <c r="P1058" s="1" t="s">
        <v>23291</v>
      </c>
      <c r="Q1058" s="1" t="s">
        <v>23291</v>
      </c>
      <c r="R1058" s="1" t="s">
        <v>13990</v>
      </c>
      <c r="S1058" s="1" t="s">
        <v>1056</v>
      </c>
      <c r="T1058" s="1"/>
      <c r="U1058" s="1"/>
      <c r="V1058" s="1" t="s">
        <v>14000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6046</v>
      </c>
      <c r="G1059" s="1" t="s">
        <v>4443</v>
      </c>
      <c r="H1059" s="1" t="s">
        <v>9215</v>
      </c>
      <c r="I1059" s="1" t="s">
        <v>10829</v>
      </c>
      <c r="J1059" s="1"/>
      <c r="K1059" s="1" t="s">
        <v>23271</v>
      </c>
      <c r="L1059" s="1" t="s">
        <v>1057</v>
      </c>
      <c r="M1059" s="1" t="s">
        <v>12465</v>
      </c>
      <c r="N1059" s="1" t="s">
        <v>13080</v>
      </c>
      <c r="O1059" s="1" t="s">
        <v>1057</v>
      </c>
      <c r="P1059" s="1" t="s">
        <v>23291</v>
      </c>
      <c r="Q1059" s="1" t="s">
        <v>23291</v>
      </c>
      <c r="R1059" s="1" t="s">
        <v>13990</v>
      </c>
      <c r="S1059" s="1" t="s">
        <v>1057</v>
      </c>
      <c r="T1059" s="1"/>
      <c r="U1059" s="1"/>
      <c r="V1059" s="1" t="s">
        <v>14000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6047</v>
      </c>
      <c r="G1060" s="1" t="s">
        <v>7645</v>
      </c>
      <c r="H1060" s="1" t="s">
        <v>9216</v>
      </c>
      <c r="I1060" s="1" t="s">
        <v>10830</v>
      </c>
      <c r="J1060" s="1"/>
      <c r="K1060" s="1" t="s">
        <v>23271</v>
      </c>
      <c r="L1060" s="1" t="s">
        <v>1058</v>
      </c>
      <c r="M1060" s="1" t="s">
        <v>12466</v>
      </c>
      <c r="N1060" s="1" t="s">
        <v>13080</v>
      </c>
      <c r="O1060" s="1" t="s">
        <v>1058</v>
      </c>
      <c r="P1060" s="1" t="s">
        <v>23291</v>
      </c>
      <c r="Q1060" s="1" t="s">
        <v>23291</v>
      </c>
      <c r="R1060" s="1" t="s">
        <v>13990</v>
      </c>
      <c r="S1060" s="1" t="s">
        <v>1058</v>
      </c>
      <c r="T1060" s="1"/>
      <c r="U1060" s="1"/>
      <c r="V1060" s="1" t="s">
        <v>14000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6048</v>
      </c>
      <c r="G1061" s="1" t="s">
        <v>7646</v>
      </c>
      <c r="H1061" s="1" t="s">
        <v>9217</v>
      </c>
      <c r="I1061" s="1" t="s">
        <v>10831</v>
      </c>
      <c r="J1061" s="1"/>
      <c r="K1061" s="1" t="s">
        <v>23271</v>
      </c>
      <c r="L1061" s="1" t="s">
        <v>1059</v>
      </c>
      <c r="M1061" s="1" t="s">
        <v>12467</v>
      </c>
      <c r="N1061" s="1" t="s">
        <v>13080</v>
      </c>
      <c r="O1061" s="1" t="s">
        <v>1059</v>
      </c>
      <c r="P1061" s="1" t="s">
        <v>23291</v>
      </c>
      <c r="Q1061" s="1" t="s">
        <v>23291</v>
      </c>
      <c r="R1061" s="1" t="s">
        <v>13990</v>
      </c>
      <c r="S1061" s="1" t="s">
        <v>1059</v>
      </c>
      <c r="T1061" s="1"/>
      <c r="U1061" s="1"/>
      <c r="V1061" s="1" t="s">
        <v>14000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20718</v>
      </c>
      <c r="F1062" s="1" t="s">
        <v>21510</v>
      </c>
      <c r="G1062" s="1" t="s">
        <v>22301</v>
      </c>
      <c r="H1062" s="1" t="s">
        <v>23081</v>
      </c>
      <c r="I1062" s="1" t="s">
        <v>10832</v>
      </c>
      <c r="J1062" s="1"/>
      <c r="K1062" s="1" t="s">
        <v>23271</v>
      </c>
      <c r="L1062" s="1" t="s">
        <v>1060</v>
      </c>
      <c r="M1062" s="1" t="s">
        <v>12468</v>
      </c>
      <c r="N1062" s="1" t="s">
        <v>13080</v>
      </c>
      <c r="O1062" s="1" t="s">
        <v>1060</v>
      </c>
      <c r="P1062" s="1" t="s">
        <v>23291</v>
      </c>
      <c r="Q1062" s="1" t="s">
        <v>23291</v>
      </c>
      <c r="R1062" s="1" t="s">
        <v>13990</v>
      </c>
      <c r="S1062" s="1" t="s">
        <v>1060</v>
      </c>
      <c r="T1062" s="1"/>
      <c r="U1062" s="1"/>
      <c r="V1062" s="1" t="s">
        <v>14000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20719</v>
      </c>
      <c r="F1063" s="1" t="s">
        <v>21511</v>
      </c>
      <c r="G1063" s="1" t="s">
        <v>20719</v>
      </c>
      <c r="H1063" s="1" t="s">
        <v>23082</v>
      </c>
      <c r="I1063" s="1" t="s">
        <v>10833</v>
      </c>
      <c r="J1063" s="1"/>
      <c r="K1063" s="1" t="s">
        <v>23271</v>
      </c>
      <c r="L1063" s="1" t="s">
        <v>1061</v>
      </c>
      <c r="M1063" s="1" t="s">
        <v>12469</v>
      </c>
      <c r="N1063" s="1" t="s">
        <v>13080</v>
      </c>
      <c r="O1063" s="1" t="s">
        <v>1061</v>
      </c>
      <c r="P1063" s="1" t="s">
        <v>23291</v>
      </c>
      <c r="Q1063" s="1" t="s">
        <v>23291</v>
      </c>
      <c r="R1063" s="1" t="s">
        <v>13990</v>
      </c>
      <c r="S1063" s="1" t="s">
        <v>1061</v>
      </c>
      <c r="T1063" s="1"/>
      <c r="U1063" s="1"/>
      <c r="V1063" s="1" t="s">
        <v>14000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7648</v>
      </c>
      <c r="H1064" s="1" t="s">
        <v>9220</v>
      </c>
      <c r="I1064" s="1" t="s">
        <v>10834</v>
      </c>
      <c r="J1064" s="1"/>
      <c r="K1064" s="1" t="s">
        <v>23271</v>
      </c>
      <c r="L1064" s="1" t="s">
        <v>1062</v>
      </c>
      <c r="M1064" s="1" t="s">
        <v>12470</v>
      </c>
      <c r="N1064" s="1" t="s">
        <v>13080</v>
      </c>
      <c r="O1064" s="1" t="s">
        <v>1062</v>
      </c>
      <c r="P1064" s="1" t="s">
        <v>23291</v>
      </c>
      <c r="Q1064" s="1" t="s">
        <v>23291</v>
      </c>
      <c r="R1064" s="1" t="s">
        <v>13990</v>
      </c>
      <c r="S1064" s="1" t="s">
        <v>1062</v>
      </c>
      <c r="T1064" s="1"/>
      <c r="U1064" s="1"/>
      <c r="V1064" s="1" t="s">
        <v>14000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6051</v>
      </c>
      <c r="G1065" s="1" t="s">
        <v>7649</v>
      </c>
      <c r="H1065" s="1" t="s">
        <v>9221</v>
      </c>
      <c r="I1065" s="1" t="s">
        <v>10835</v>
      </c>
      <c r="J1065" s="1"/>
      <c r="K1065" s="1" t="s">
        <v>23271</v>
      </c>
      <c r="L1065" s="1" t="s">
        <v>1063</v>
      </c>
      <c r="M1065" s="1" t="s">
        <v>12471</v>
      </c>
      <c r="N1065" s="1" t="s">
        <v>13080</v>
      </c>
      <c r="O1065" s="1" t="s">
        <v>1063</v>
      </c>
      <c r="P1065" s="1" t="s">
        <v>23291</v>
      </c>
      <c r="Q1065" s="1" t="s">
        <v>23291</v>
      </c>
      <c r="R1065" s="1" t="s">
        <v>13990</v>
      </c>
      <c r="S1065" s="1" t="s">
        <v>1063</v>
      </c>
      <c r="T1065" s="1"/>
      <c r="U1065" s="1"/>
      <c r="V1065" s="1" t="s">
        <v>14000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20720</v>
      </c>
      <c r="F1066" s="1" t="s">
        <v>21512</v>
      </c>
      <c r="G1066" s="1" t="s">
        <v>22302</v>
      </c>
      <c r="H1066" s="1" t="s">
        <v>23083</v>
      </c>
      <c r="I1066" s="1" t="s">
        <v>10836</v>
      </c>
      <c r="J1066" s="1"/>
      <c r="K1066" s="1" t="s">
        <v>23271</v>
      </c>
      <c r="L1066" s="1" t="s">
        <v>1064</v>
      </c>
      <c r="M1066" s="1" t="s">
        <v>12472</v>
      </c>
      <c r="N1066" s="1" t="s">
        <v>13080</v>
      </c>
      <c r="O1066" s="1" t="s">
        <v>1064</v>
      </c>
      <c r="P1066" s="1" t="s">
        <v>23291</v>
      </c>
      <c r="Q1066" s="1" t="s">
        <v>23291</v>
      </c>
      <c r="R1066" s="1" t="s">
        <v>13990</v>
      </c>
      <c r="S1066" s="1" t="s">
        <v>1064</v>
      </c>
      <c r="T1066" s="1"/>
      <c r="U1066" s="1"/>
      <c r="V1066" s="1" t="s">
        <v>14000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20721</v>
      </c>
      <c r="F1067" s="1" t="s">
        <v>21513</v>
      </c>
      <c r="G1067" s="1" t="s">
        <v>20721</v>
      </c>
      <c r="H1067" s="1" t="s">
        <v>23084</v>
      </c>
      <c r="I1067" s="1" t="s">
        <v>10837</v>
      </c>
      <c r="J1067" s="1"/>
      <c r="K1067" s="1" t="s">
        <v>23271</v>
      </c>
      <c r="L1067" s="1" t="s">
        <v>1065</v>
      </c>
      <c r="M1067" s="1" t="s">
        <v>12473</v>
      </c>
      <c r="N1067" s="1" t="s">
        <v>13080</v>
      </c>
      <c r="O1067" s="1" t="s">
        <v>1065</v>
      </c>
      <c r="P1067" s="1" t="s">
        <v>23291</v>
      </c>
      <c r="Q1067" s="1" t="s">
        <v>23291</v>
      </c>
      <c r="R1067" s="1" t="s">
        <v>13990</v>
      </c>
      <c r="S1067" s="1" t="s">
        <v>1065</v>
      </c>
      <c r="T1067" s="1"/>
      <c r="U1067" s="1"/>
      <c r="V1067" s="1" t="s">
        <v>14000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20722</v>
      </c>
      <c r="F1068" s="1" t="s">
        <v>21514</v>
      </c>
      <c r="G1068" s="1" t="s">
        <v>22303</v>
      </c>
      <c r="H1068" s="1" t="s">
        <v>23085</v>
      </c>
      <c r="I1068" s="1" t="s">
        <v>10838</v>
      </c>
      <c r="J1068" s="1"/>
      <c r="K1068" s="1" t="s">
        <v>23271</v>
      </c>
      <c r="L1068" s="1" t="s">
        <v>1066</v>
      </c>
      <c r="M1068" s="1" t="s">
        <v>12474</v>
      </c>
      <c r="N1068" s="1" t="s">
        <v>13080</v>
      </c>
      <c r="O1068" s="1" t="s">
        <v>1066</v>
      </c>
      <c r="P1068" s="1" t="s">
        <v>23291</v>
      </c>
      <c r="Q1068" s="1" t="s">
        <v>23291</v>
      </c>
      <c r="R1068" s="1" t="s">
        <v>13990</v>
      </c>
      <c r="S1068" s="1" t="s">
        <v>1066</v>
      </c>
      <c r="T1068" s="1"/>
      <c r="U1068" s="1"/>
      <c r="V1068" s="1" t="s">
        <v>14000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20723</v>
      </c>
      <c r="F1069" s="1" t="s">
        <v>21515</v>
      </c>
      <c r="G1069" s="1" t="s">
        <v>22304</v>
      </c>
      <c r="H1069" s="1" t="s">
        <v>23073</v>
      </c>
      <c r="I1069" s="1" t="s">
        <v>10839</v>
      </c>
      <c r="J1069" s="1"/>
      <c r="K1069" s="1" t="s">
        <v>23271</v>
      </c>
      <c r="L1069" s="1" t="s">
        <v>1067</v>
      </c>
      <c r="M1069" s="1" t="s">
        <v>12475</v>
      </c>
      <c r="N1069" s="1" t="s">
        <v>13080</v>
      </c>
      <c r="O1069" s="1" t="s">
        <v>1067</v>
      </c>
      <c r="P1069" s="1" t="s">
        <v>23291</v>
      </c>
      <c r="Q1069" s="1" t="s">
        <v>23291</v>
      </c>
      <c r="R1069" s="1" t="s">
        <v>13990</v>
      </c>
      <c r="S1069" s="1" t="s">
        <v>1067</v>
      </c>
      <c r="T1069" s="1"/>
      <c r="U1069" s="1"/>
      <c r="V1069" s="1" t="s">
        <v>14000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14842</v>
      </c>
      <c r="F1070" s="1" t="s">
        <v>15886</v>
      </c>
      <c r="G1070" s="1" t="s">
        <v>16932</v>
      </c>
      <c r="H1070" s="1" t="s">
        <v>17964</v>
      </c>
      <c r="I1070" s="1" t="s">
        <v>10840</v>
      </c>
      <c r="J1070" s="1"/>
      <c r="K1070" s="1" t="s">
        <v>23271</v>
      </c>
      <c r="L1070" s="1" t="s">
        <v>1068</v>
      </c>
      <c r="M1070" s="1" t="s">
        <v>12476</v>
      </c>
      <c r="N1070" s="1" t="s">
        <v>13080</v>
      </c>
      <c r="O1070" s="1" t="s">
        <v>1068</v>
      </c>
      <c r="P1070" s="1" t="s">
        <v>23291</v>
      </c>
      <c r="Q1070" s="1" t="s">
        <v>23291</v>
      </c>
      <c r="R1070" s="1" t="s">
        <v>13990</v>
      </c>
      <c r="S1070" s="1" t="s">
        <v>1068</v>
      </c>
      <c r="T1070" s="1"/>
      <c r="U1070" s="1"/>
      <c r="V1070" s="1" t="s">
        <v>14000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20724</v>
      </c>
      <c r="F1071" s="1" t="s">
        <v>21516</v>
      </c>
      <c r="G1071" s="1" t="s">
        <v>22305</v>
      </c>
      <c r="H1071" s="1" t="s">
        <v>23077</v>
      </c>
      <c r="I1071" s="1" t="s">
        <v>10841</v>
      </c>
      <c r="J1071" s="1"/>
      <c r="K1071" s="1" t="s">
        <v>23271</v>
      </c>
      <c r="L1071" s="1" t="s">
        <v>1069</v>
      </c>
      <c r="M1071" s="1" t="s">
        <v>12477</v>
      </c>
      <c r="N1071" s="1" t="s">
        <v>13080</v>
      </c>
      <c r="O1071" s="1" t="s">
        <v>1069</v>
      </c>
      <c r="P1071" s="1" t="s">
        <v>23291</v>
      </c>
      <c r="Q1071" s="1" t="s">
        <v>23291</v>
      </c>
      <c r="R1071" s="1" t="s">
        <v>13990</v>
      </c>
      <c r="S1071" s="1" t="s">
        <v>1069</v>
      </c>
      <c r="T1071" s="1"/>
      <c r="U1071" s="1"/>
      <c r="V1071" s="1" t="s">
        <v>14000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14844</v>
      </c>
      <c r="F1072" s="1" t="s">
        <v>15888</v>
      </c>
      <c r="G1072" s="1" t="s">
        <v>16934</v>
      </c>
      <c r="H1072" s="1" t="s">
        <v>17965</v>
      </c>
      <c r="I1072" s="1" t="s">
        <v>10842</v>
      </c>
      <c r="J1072" s="1"/>
      <c r="K1072" s="1" t="s">
        <v>23271</v>
      </c>
      <c r="L1072" s="1" t="s">
        <v>1070</v>
      </c>
      <c r="M1072" s="1" t="s">
        <v>12478</v>
      </c>
      <c r="N1072" s="1" t="s">
        <v>13080</v>
      </c>
      <c r="O1072" s="1" t="s">
        <v>1070</v>
      </c>
      <c r="P1072" s="1" t="s">
        <v>23291</v>
      </c>
      <c r="Q1072" s="1" t="s">
        <v>23291</v>
      </c>
      <c r="R1072" s="1" t="s">
        <v>13990</v>
      </c>
      <c r="S1072" s="1" t="s">
        <v>1070</v>
      </c>
      <c r="T1072" s="1"/>
      <c r="U1072" s="1"/>
      <c r="V1072" s="1" t="s">
        <v>14000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14845</v>
      </c>
      <c r="F1073" s="1" t="s">
        <v>15889</v>
      </c>
      <c r="G1073" s="1" t="s">
        <v>14845</v>
      </c>
      <c r="H1073" s="1" t="s">
        <v>17966</v>
      </c>
      <c r="I1073" s="1" t="s">
        <v>10843</v>
      </c>
      <c r="J1073" s="1"/>
      <c r="K1073" s="1" t="s">
        <v>23271</v>
      </c>
      <c r="L1073" s="1" t="s">
        <v>1071</v>
      </c>
      <c r="M1073" s="1" t="s">
        <v>12479</v>
      </c>
      <c r="N1073" s="1" t="s">
        <v>13080</v>
      </c>
      <c r="O1073" s="1" t="s">
        <v>1071</v>
      </c>
      <c r="P1073" s="1" t="s">
        <v>23291</v>
      </c>
      <c r="Q1073" s="1" t="s">
        <v>23291</v>
      </c>
      <c r="R1073" s="1" t="s">
        <v>13990</v>
      </c>
      <c r="S1073" s="1" t="s">
        <v>1071</v>
      </c>
      <c r="T1073" s="1"/>
      <c r="U1073" s="1"/>
      <c r="V1073" s="1" t="s">
        <v>14000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20725</v>
      </c>
      <c r="F1074" s="1" t="s">
        <v>21517</v>
      </c>
      <c r="G1074" s="1" t="s">
        <v>20725</v>
      </c>
      <c r="H1074" s="1" t="s">
        <v>23086</v>
      </c>
      <c r="I1074" s="1" t="s">
        <v>10844</v>
      </c>
      <c r="J1074" s="1"/>
      <c r="K1074" s="1" t="s">
        <v>23271</v>
      </c>
      <c r="L1074" s="1" t="s">
        <v>1072</v>
      </c>
      <c r="M1074" s="1" t="s">
        <v>12480</v>
      </c>
      <c r="N1074" s="1" t="s">
        <v>13080</v>
      </c>
      <c r="O1074" s="1" t="s">
        <v>1072</v>
      </c>
      <c r="P1074" s="1" t="s">
        <v>23291</v>
      </c>
      <c r="Q1074" s="1" t="s">
        <v>23291</v>
      </c>
      <c r="R1074" s="1" t="s">
        <v>13990</v>
      </c>
      <c r="S1074" s="1" t="s">
        <v>1072</v>
      </c>
      <c r="T1074" s="1"/>
      <c r="U1074" s="1"/>
      <c r="V1074" s="1" t="s">
        <v>14000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6061</v>
      </c>
      <c r="G1075" s="1" t="s">
        <v>7656</v>
      </c>
      <c r="H1075" s="1" t="s">
        <v>9229</v>
      </c>
      <c r="I1075" s="1" t="s">
        <v>10845</v>
      </c>
      <c r="J1075" s="1"/>
      <c r="K1075" s="1" t="s">
        <v>23271</v>
      </c>
      <c r="L1075" s="1" t="s">
        <v>1073</v>
      </c>
      <c r="M1075" s="1" t="s">
        <v>12481</v>
      </c>
      <c r="N1075" s="1" t="s">
        <v>13080</v>
      </c>
      <c r="O1075" s="1" t="s">
        <v>1073</v>
      </c>
      <c r="P1075" s="1" t="s">
        <v>23291</v>
      </c>
      <c r="Q1075" s="1" t="s">
        <v>23291</v>
      </c>
      <c r="R1075" s="1" t="s">
        <v>13990</v>
      </c>
      <c r="S1075" s="1" t="s">
        <v>1073</v>
      </c>
      <c r="T1075" s="1"/>
      <c r="U1075" s="1"/>
      <c r="V1075" s="1" t="s">
        <v>14000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20726</v>
      </c>
      <c r="F1076" s="1" t="s">
        <v>20726</v>
      </c>
      <c r="G1076" s="1" t="s">
        <v>22306</v>
      </c>
      <c r="H1076" s="1" t="s">
        <v>23087</v>
      </c>
      <c r="I1076" s="1" t="s">
        <v>10846</v>
      </c>
      <c r="J1076" s="1"/>
      <c r="K1076" s="1" t="s">
        <v>23271</v>
      </c>
      <c r="L1076" s="1" t="s">
        <v>1074</v>
      </c>
      <c r="M1076" s="1" t="s">
        <v>12482</v>
      </c>
      <c r="N1076" s="1" t="s">
        <v>13080</v>
      </c>
      <c r="O1076" s="1" t="s">
        <v>1074</v>
      </c>
      <c r="P1076" s="1" t="s">
        <v>23291</v>
      </c>
      <c r="Q1076" s="1" t="s">
        <v>23291</v>
      </c>
      <c r="R1076" s="1" t="s">
        <v>13990</v>
      </c>
      <c r="S1076" s="1" t="s">
        <v>1074</v>
      </c>
      <c r="T1076" s="1"/>
      <c r="U1076" s="1"/>
      <c r="V1076" s="1" t="s">
        <v>14000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6062</v>
      </c>
      <c r="G1077" s="1" t="s">
        <v>7658</v>
      </c>
      <c r="H1077" s="1" t="s">
        <v>9231</v>
      </c>
      <c r="I1077" s="1" t="s">
        <v>10847</v>
      </c>
      <c r="J1077" s="1"/>
      <c r="K1077" s="1" t="s">
        <v>23271</v>
      </c>
      <c r="L1077" s="1" t="s">
        <v>1075</v>
      </c>
      <c r="M1077" s="1" t="s">
        <v>12483</v>
      </c>
      <c r="N1077" s="1" t="s">
        <v>13080</v>
      </c>
      <c r="O1077" s="1" t="s">
        <v>1075</v>
      </c>
      <c r="P1077" s="1" t="s">
        <v>23291</v>
      </c>
      <c r="Q1077" s="1" t="s">
        <v>23291</v>
      </c>
      <c r="R1077" s="1" t="s">
        <v>13990</v>
      </c>
      <c r="S1077" s="1" t="s">
        <v>1075</v>
      </c>
      <c r="T1077" s="1"/>
      <c r="U1077" s="1"/>
      <c r="V1077" s="1" t="s">
        <v>14000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20727</v>
      </c>
      <c r="F1078" s="1" t="s">
        <v>21518</v>
      </c>
      <c r="G1078" s="1" t="s">
        <v>22307</v>
      </c>
      <c r="H1078" s="1" t="s">
        <v>23088</v>
      </c>
      <c r="I1078" s="1" t="s">
        <v>10848</v>
      </c>
      <c r="J1078" s="1"/>
      <c r="K1078" s="1" t="s">
        <v>23271</v>
      </c>
      <c r="L1078" s="1" t="s">
        <v>1076</v>
      </c>
      <c r="M1078" s="1" t="s">
        <v>12484</v>
      </c>
      <c r="N1078" s="1" t="s">
        <v>13080</v>
      </c>
      <c r="O1078" s="1" t="s">
        <v>1076</v>
      </c>
      <c r="P1078" s="1" t="s">
        <v>23291</v>
      </c>
      <c r="Q1078" s="1" t="s">
        <v>23291</v>
      </c>
      <c r="R1078" s="1" t="s">
        <v>13990</v>
      </c>
      <c r="S1078" s="1" t="s">
        <v>1076</v>
      </c>
      <c r="T1078" s="1"/>
      <c r="U1078" s="1"/>
      <c r="V1078" s="1" t="s">
        <v>14000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14850</v>
      </c>
      <c r="F1079" s="1" t="s">
        <v>15894</v>
      </c>
      <c r="G1079" s="1" t="s">
        <v>16938</v>
      </c>
      <c r="H1079" s="1" t="s">
        <v>17971</v>
      </c>
      <c r="I1079" s="1" t="s">
        <v>10849</v>
      </c>
      <c r="J1079" s="1"/>
      <c r="K1079" s="1" t="s">
        <v>23271</v>
      </c>
      <c r="L1079" s="1" t="s">
        <v>1077</v>
      </c>
      <c r="M1079" s="1" t="s">
        <v>12485</v>
      </c>
      <c r="N1079" s="1" t="s">
        <v>13080</v>
      </c>
      <c r="O1079" s="1" t="s">
        <v>1077</v>
      </c>
      <c r="P1079" s="1" t="s">
        <v>23291</v>
      </c>
      <c r="Q1079" s="1" t="s">
        <v>23291</v>
      </c>
      <c r="R1079" s="1" t="s">
        <v>13990</v>
      </c>
      <c r="S1079" s="1" t="s">
        <v>1077</v>
      </c>
      <c r="T1079" s="1"/>
      <c r="U1079" s="1"/>
      <c r="V1079" s="1" t="s">
        <v>14000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6065</v>
      </c>
      <c r="G1080" s="1" t="s">
        <v>7661</v>
      </c>
      <c r="H1080" s="1" t="s">
        <v>9234</v>
      </c>
      <c r="I1080" s="1" t="s">
        <v>10850</v>
      </c>
      <c r="J1080" s="1"/>
      <c r="K1080" s="1" t="s">
        <v>23271</v>
      </c>
      <c r="L1080" s="1" t="s">
        <v>1078</v>
      </c>
      <c r="M1080" s="1" t="s">
        <v>12486</v>
      </c>
      <c r="N1080" s="1" t="s">
        <v>13080</v>
      </c>
      <c r="O1080" s="1" t="s">
        <v>1078</v>
      </c>
      <c r="P1080" s="1" t="s">
        <v>23291</v>
      </c>
      <c r="Q1080" s="1" t="s">
        <v>23291</v>
      </c>
      <c r="R1080" s="1" t="s">
        <v>13990</v>
      </c>
      <c r="S1080" s="1" t="s">
        <v>1078</v>
      </c>
      <c r="T1080" s="1"/>
      <c r="U1080" s="1"/>
      <c r="V1080" s="1" t="s">
        <v>14000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6066</v>
      </c>
      <c r="G1081" s="1" t="s">
        <v>7662</v>
      </c>
      <c r="H1081" s="1" t="s">
        <v>9235</v>
      </c>
      <c r="I1081" s="1" t="s">
        <v>10851</v>
      </c>
      <c r="J1081" s="1"/>
      <c r="K1081" s="1" t="s">
        <v>23271</v>
      </c>
      <c r="L1081" s="1" t="s">
        <v>1079</v>
      </c>
      <c r="M1081" s="1" t="s">
        <v>12487</v>
      </c>
      <c r="N1081" s="1" t="s">
        <v>13080</v>
      </c>
      <c r="O1081" s="1" t="s">
        <v>1079</v>
      </c>
      <c r="P1081" s="1" t="s">
        <v>23291</v>
      </c>
      <c r="Q1081" s="1" t="s">
        <v>23291</v>
      </c>
      <c r="R1081" s="1" t="s">
        <v>13990</v>
      </c>
      <c r="S1081" s="1" t="s">
        <v>1079</v>
      </c>
      <c r="T1081" s="1"/>
      <c r="U1081" s="1"/>
      <c r="V1081" s="1" t="s">
        <v>14000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20728</v>
      </c>
      <c r="F1082" s="1" t="s">
        <v>21519</v>
      </c>
      <c r="G1082" s="1" t="s">
        <v>22308</v>
      </c>
      <c r="H1082" s="1" t="s">
        <v>23089</v>
      </c>
      <c r="I1082" s="1" t="s">
        <v>10852</v>
      </c>
      <c r="J1082" s="1"/>
      <c r="K1082" s="1" t="s">
        <v>23271</v>
      </c>
      <c r="L1082" s="1" t="s">
        <v>1080</v>
      </c>
      <c r="M1082" s="1" t="s">
        <v>12488</v>
      </c>
      <c r="N1082" s="1" t="s">
        <v>13080</v>
      </c>
      <c r="O1082" s="1" t="s">
        <v>1080</v>
      </c>
      <c r="P1082" s="1" t="s">
        <v>23291</v>
      </c>
      <c r="Q1082" s="1" t="s">
        <v>23291</v>
      </c>
      <c r="R1082" s="1" t="s">
        <v>13990</v>
      </c>
      <c r="S1082" s="1" t="s">
        <v>1080</v>
      </c>
      <c r="T1082" s="1"/>
      <c r="U1082" s="1"/>
      <c r="V1082" s="1" t="s">
        <v>14000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6068</v>
      </c>
      <c r="G1083" s="1" t="s">
        <v>7664</v>
      </c>
      <c r="H1083" s="1" t="s">
        <v>9237</v>
      </c>
      <c r="I1083" s="1" t="s">
        <v>10853</v>
      </c>
      <c r="J1083" s="1"/>
      <c r="K1083" s="1" t="s">
        <v>23271</v>
      </c>
      <c r="L1083" s="1" t="s">
        <v>1081</v>
      </c>
      <c r="M1083" s="1" t="s">
        <v>12489</v>
      </c>
      <c r="N1083" s="1" t="s">
        <v>13080</v>
      </c>
      <c r="O1083" s="1" t="s">
        <v>1081</v>
      </c>
      <c r="P1083" s="1" t="s">
        <v>23291</v>
      </c>
      <c r="Q1083" s="1" t="s">
        <v>23291</v>
      </c>
      <c r="R1083" s="1" t="s">
        <v>13990</v>
      </c>
      <c r="S1083" s="1" t="s">
        <v>1081</v>
      </c>
      <c r="T1083" s="1"/>
      <c r="U1083" s="1"/>
      <c r="V1083" s="1" t="s">
        <v>14000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20729</v>
      </c>
      <c r="F1084" s="1" t="s">
        <v>21520</v>
      </c>
      <c r="G1084" s="1" t="s">
        <v>22309</v>
      </c>
      <c r="H1084" s="1" t="s">
        <v>23090</v>
      </c>
      <c r="I1084" s="1" t="s">
        <v>10240</v>
      </c>
      <c r="J1084" s="1"/>
      <c r="K1084" s="1" t="s">
        <v>23271</v>
      </c>
      <c r="L1084" s="1" t="s">
        <v>1082</v>
      </c>
      <c r="M1084" s="1" t="s">
        <v>12490</v>
      </c>
      <c r="N1084" s="1" t="s">
        <v>13080</v>
      </c>
      <c r="O1084" s="1" t="s">
        <v>1082</v>
      </c>
      <c r="P1084" s="1" t="s">
        <v>23291</v>
      </c>
      <c r="Q1084" s="1" t="s">
        <v>23291</v>
      </c>
      <c r="R1084" s="1" t="s">
        <v>13990</v>
      </c>
      <c r="S1084" s="1" t="s">
        <v>1082</v>
      </c>
      <c r="T1084" s="1"/>
      <c r="U1084" s="1"/>
      <c r="V1084" s="1" t="s">
        <v>14000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20730</v>
      </c>
      <c r="F1085" s="1" t="s">
        <v>21521</v>
      </c>
      <c r="G1085" s="1" t="s">
        <v>22310</v>
      </c>
      <c r="H1085" s="1" t="s">
        <v>23091</v>
      </c>
      <c r="I1085" s="1" t="s">
        <v>10854</v>
      </c>
      <c r="J1085" s="1"/>
      <c r="K1085" s="1" t="s">
        <v>23271</v>
      </c>
      <c r="L1085" s="1" t="s">
        <v>1083</v>
      </c>
      <c r="M1085" s="1" t="s">
        <v>12491</v>
      </c>
      <c r="N1085" s="1" t="s">
        <v>13080</v>
      </c>
      <c r="O1085" s="1" t="s">
        <v>1083</v>
      </c>
      <c r="P1085" s="1" t="s">
        <v>23291</v>
      </c>
      <c r="Q1085" s="1" t="s">
        <v>23291</v>
      </c>
      <c r="R1085" s="1" t="s">
        <v>13990</v>
      </c>
      <c r="S1085" s="1" t="s">
        <v>1083</v>
      </c>
      <c r="T1085" s="1"/>
      <c r="U1085" s="1"/>
      <c r="V1085" s="1" t="s">
        <v>14000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20731</v>
      </c>
      <c r="F1086" s="1" t="s">
        <v>21522</v>
      </c>
      <c r="G1086" s="1" t="s">
        <v>22311</v>
      </c>
      <c r="H1086" s="1" t="s">
        <v>23092</v>
      </c>
      <c r="I1086" s="1" t="s">
        <v>10855</v>
      </c>
      <c r="J1086" s="1"/>
      <c r="K1086" s="1" t="s">
        <v>23271</v>
      </c>
      <c r="L1086" s="1" t="s">
        <v>1084</v>
      </c>
      <c r="M1086" s="1" t="s">
        <v>12492</v>
      </c>
      <c r="N1086" s="1" t="s">
        <v>13080</v>
      </c>
      <c r="O1086" s="1" t="s">
        <v>1084</v>
      </c>
      <c r="P1086" s="1" t="s">
        <v>23291</v>
      </c>
      <c r="Q1086" s="1" t="s">
        <v>23291</v>
      </c>
      <c r="R1086" s="1" t="s">
        <v>13990</v>
      </c>
      <c r="S1086" s="1" t="s">
        <v>1084</v>
      </c>
      <c r="T1086" s="1"/>
      <c r="U1086" s="1"/>
      <c r="V1086" s="1" t="s">
        <v>14000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14856</v>
      </c>
      <c r="F1087" s="1" t="s">
        <v>15900</v>
      </c>
      <c r="G1087" s="1" t="s">
        <v>16944</v>
      </c>
      <c r="H1087" s="1" t="s">
        <v>17977</v>
      </c>
      <c r="I1087" s="1" t="s">
        <v>10856</v>
      </c>
      <c r="J1087" s="1"/>
      <c r="K1087" s="1" t="s">
        <v>23271</v>
      </c>
      <c r="L1087" s="1" t="s">
        <v>1085</v>
      </c>
      <c r="M1087" s="1" t="s">
        <v>12493</v>
      </c>
      <c r="N1087" s="1" t="s">
        <v>13080</v>
      </c>
      <c r="O1087" s="1" t="s">
        <v>1085</v>
      </c>
      <c r="P1087" s="1" t="s">
        <v>23291</v>
      </c>
      <c r="Q1087" s="1" t="s">
        <v>23291</v>
      </c>
      <c r="R1087" s="1" t="s">
        <v>13990</v>
      </c>
      <c r="S1087" s="1" t="s">
        <v>1085</v>
      </c>
      <c r="T1087" s="1"/>
      <c r="U1087" s="1"/>
      <c r="V1087" s="1" t="s">
        <v>14000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20732</v>
      </c>
      <c r="F1088" s="1" t="s">
        <v>21523</v>
      </c>
      <c r="G1088" s="1" t="s">
        <v>22312</v>
      </c>
      <c r="H1088" s="1" t="s">
        <v>23093</v>
      </c>
      <c r="I1088" s="1" t="s">
        <v>10857</v>
      </c>
      <c r="J1088" s="1"/>
      <c r="K1088" s="1" t="s">
        <v>23271</v>
      </c>
      <c r="L1088" s="1" t="s">
        <v>1086</v>
      </c>
      <c r="M1088" s="1" t="s">
        <v>12494</v>
      </c>
      <c r="N1088" s="1" t="s">
        <v>13080</v>
      </c>
      <c r="O1088" s="1" t="s">
        <v>1086</v>
      </c>
      <c r="P1088" s="1" t="s">
        <v>23291</v>
      </c>
      <c r="Q1088" s="1" t="s">
        <v>23291</v>
      </c>
      <c r="R1088" s="1" t="s">
        <v>13990</v>
      </c>
      <c r="S1088" s="1" t="s">
        <v>1086</v>
      </c>
      <c r="T1088" s="1"/>
      <c r="U1088" s="1"/>
      <c r="V1088" s="1" t="s">
        <v>14000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14857</v>
      </c>
      <c r="F1089" s="1" t="s">
        <v>15901</v>
      </c>
      <c r="G1089" s="1" t="s">
        <v>16945</v>
      </c>
      <c r="H1089" s="1" t="s">
        <v>17978</v>
      </c>
      <c r="I1089" s="1" t="s">
        <v>10858</v>
      </c>
      <c r="J1089" s="1"/>
      <c r="K1089" s="1" t="s">
        <v>23271</v>
      </c>
      <c r="L1089" s="1" t="s">
        <v>1087</v>
      </c>
      <c r="M1089" s="1" t="s">
        <v>12495</v>
      </c>
      <c r="N1089" s="1" t="s">
        <v>13080</v>
      </c>
      <c r="O1089" s="1" t="s">
        <v>1087</v>
      </c>
      <c r="P1089" s="1" t="s">
        <v>23291</v>
      </c>
      <c r="Q1089" s="1" t="s">
        <v>23291</v>
      </c>
      <c r="R1089" s="1" t="s">
        <v>13990</v>
      </c>
      <c r="S1089" s="1" t="s">
        <v>1087</v>
      </c>
      <c r="T1089" s="1"/>
      <c r="U1089" s="1"/>
      <c r="V1089" s="1" t="s">
        <v>14000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6075</v>
      </c>
      <c r="G1090" s="1" t="s">
        <v>7671</v>
      </c>
      <c r="H1090" s="1" t="s">
        <v>9244</v>
      </c>
      <c r="I1090" s="1" t="s">
        <v>10859</v>
      </c>
      <c r="J1090" s="1"/>
      <c r="K1090" s="1" t="s">
        <v>23271</v>
      </c>
      <c r="L1090" s="1" t="s">
        <v>1088</v>
      </c>
      <c r="M1090" s="1" t="s">
        <v>12496</v>
      </c>
      <c r="N1090" s="1" t="s">
        <v>13080</v>
      </c>
      <c r="O1090" s="1" t="s">
        <v>1088</v>
      </c>
      <c r="P1090" s="1" t="s">
        <v>23291</v>
      </c>
      <c r="Q1090" s="1" t="s">
        <v>23291</v>
      </c>
      <c r="R1090" s="1" t="s">
        <v>13990</v>
      </c>
      <c r="S1090" s="1" t="s">
        <v>1088</v>
      </c>
      <c r="T1090" s="1"/>
      <c r="U1090" s="1"/>
      <c r="V1090" s="1" t="s">
        <v>14000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20733</v>
      </c>
      <c r="F1091" s="1" t="s">
        <v>21524</v>
      </c>
      <c r="G1091" s="1" t="s">
        <v>22313</v>
      </c>
      <c r="H1091" s="1" t="s">
        <v>23094</v>
      </c>
      <c r="I1091" s="1" t="s">
        <v>10860</v>
      </c>
      <c r="J1091" s="1"/>
      <c r="K1091" s="1" t="s">
        <v>23271</v>
      </c>
      <c r="L1091" s="1" t="s">
        <v>1089</v>
      </c>
      <c r="M1091" s="1" t="s">
        <v>12497</v>
      </c>
      <c r="N1091" s="1" t="s">
        <v>13080</v>
      </c>
      <c r="O1091" s="1" t="s">
        <v>1089</v>
      </c>
      <c r="P1091" s="1" t="s">
        <v>23291</v>
      </c>
      <c r="Q1091" s="1" t="s">
        <v>23291</v>
      </c>
      <c r="R1091" s="1" t="s">
        <v>13990</v>
      </c>
      <c r="S1091" s="1" t="s">
        <v>1089</v>
      </c>
      <c r="T1091" s="1"/>
      <c r="U1091" s="1"/>
      <c r="V1091" s="1" t="s">
        <v>14000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20734</v>
      </c>
      <c r="F1092" s="1" t="s">
        <v>21525</v>
      </c>
      <c r="G1092" s="1" t="s">
        <v>22314</v>
      </c>
      <c r="H1092" s="1" t="s">
        <v>23095</v>
      </c>
      <c r="I1092" s="1" t="s">
        <v>10861</v>
      </c>
      <c r="J1092" s="1"/>
      <c r="K1092" s="1" t="s">
        <v>23271</v>
      </c>
      <c r="L1092" s="1" t="s">
        <v>1090</v>
      </c>
      <c r="M1092" s="1" t="s">
        <v>12498</v>
      </c>
      <c r="N1092" s="1" t="s">
        <v>13080</v>
      </c>
      <c r="O1092" s="1" t="s">
        <v>1090</v>
      </c>
      <c r="P1092" s="1" t="s">
        <v>23291</v>
      </c>
      <c r="Q1092" s="1" t="s">
        <v>23291</v>
      </c>
      <c r="R1092" s="1" t="s">
        <v>13990</v>
      </c>
      <c r="S1092" s="1" t="s">
        <v>1090</v>
      </c>
      <c r="T1092" s="1"/>
      <c r="U1092" s="1"/>
      <c r="V1092" s="1" t="s">
        <v>14000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14861</v>
      </c>
      <c r="F1093" s="1" t="s">
        <v>15905</v>
      </c>
      <c r="G1093" s="1" t="s">
        <v>14861</v>
      </c>
      <c r="H1093" s="1" t="s">
        <v>17982</v>
      </c>
      <c r="I1093" s="1" t="s">
        <v>10862</v>
      </c>
      <c r="J1093" s="1"/>
      <c r="K1093" s="1" t="s">
        <v>23271</v>
      </c>
      <c r="L1093" s="1" t="s">
        <v>1091</v>
      </c>
      <c r="M1093" s="1" t="s">
        <v>12499</v>
      </c>
      <c r="N1093" s="1" t="s">
        <v>13080</v>
      </c>
      <c r="O1093" s="1" t="s">
        <v>1091</v>
      </c>
      <c r="P1093" s="1" t="s">
        <v>23291</v>
      </c>
      <c r="Q1093" s="1" t="s">
        <v>23291</v>
      </c>
      <c r="R1093" s="1" t="s">
        <v>13990</v>
      </c>
      <c r="S1093" s="1" t="s">
        <v>1091</v>
      </c>
      <c r="T1093" s="1"/>
      <c r="U1093" s="1"/>
      <c r="V1093" s="1" t="s">
        <v>14000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20735</v>
      </c>
      <c r="F1094" s="1" t="s">
        <v>21526</v>
      </c>
      <c r="G1094" s="1" t="s">
        <v>22315</v>
      </c>
      <c r="H1094" s="1" t="s">
        <v>23096</v>
      </c>
      <c r="I1094" s="1" t="s">
        <v>10863</v>
      </c>
      <c r="J1094" s="1"/>
      <c r="K1094" s="1" t="s">
        <v>23271</v>
      </c>
      <c r="L1094" s="1" t="s">
        <v>1092</v>
      </c>
      <c r="M1094" s="1" t="s">
        <v>12500</v>
      </c>
      <c r="N1094" s="1" t="s">
        <v>13080</v>
      </c>
      <c r="O1094" s="1" t="s">
        <v>1092</v>
      </c>
      <c r="P1094" s="1" t="s">
        <v>23291</v>
      </c>
      <c r="Q1094" s="1" t="s">
        <v>23291</v>
      </c>
      <c r="R1094" s="1" t="s">
        <v>13990</v>
      </c>
      <c r="S1094" s="1" t="s">
        <v>1092</v>
      </c>
      <c r="T1094" s="1"/>
      <c r="U1094" s="1"/>
      <c r="V1094" s="1" t="s">
        <v>14000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20736</v>
      </c>
      <c r="F1095" s="1" t="s">
        <v>21527</v>
      </c>
      <c r="G1095" s="1" t="s">
        <v>22316</v>
      </c>
      <c r="H1095" s="1" t="s">
        <v>23097</v>
      </c>
      <c r="I1095" s="1" t="s">
        <v>10864</v>
      </c>
      <c r="J1095" s="1"/>
      <c r="K1095" s="1" t="s">
        <v>23271</v>
      </c>
      <c r="L1095" s="1" t="s">
        <v>1093</v>
      </c>
      <c r="M1095" s="1" t="s">
        <v>12501</v>
      </c>
      <c r="N1095" s="1" t="s">
        <v>13080</v>
      </c>
      <c r="O1095" s="1" t="s">
        <v>1093</v>
      </c>
      <c r="P1095" s="1" t="s">
        <v>23291</v>
      </c>
      <c r="Q1095" s="1" t="s">
        <v>23291</v>
      </c>
      <c r="R1095" s="1" t="s">
        <v>13990</v>
      </c>
      <c r="S1095" s="1" t="s">
        <v>1093</v>
      </c>
      <c r="T1095" s="1"/>
      <c r="U1095" s="1"/>
      <c r="V1095" s="1" t="s">
        <v>14000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14864</v>
      </c>
      <c r="F1096" s="1" t="s">
        <v>15908</v>
      </c>
      <c r="G1096" s="1" t="s">
        <v>16951</v>
      </c>
      <c r="H1096" s="1" t="s">
        <v>17985</v>
      </c>
      <c r="I1096" s="1" t="s">
        <v>10865</v>
      </c>
      <c r="J1096" s="1"/>
      <c r="K1096" s="1" t="s">
        <v>23271</v>
      </c>
      <c r="L1096" s="1" t="s">
        <v>1094</v>
      </c>
      <c r="M1096" s="1" t="s">
        <v>12502</v>
      </c>
      <c r="N1096" s="1" t="s">
        <v>13080</v>
      </c>
      <c r="O1096" s="1" t="s">
        <v>1094</v>
      </c>
      <c r="P1096" s="1" t="s">
        <v>23291</v>
      </c>
      <c r="Q1096" s="1" t="s">
        <v>23291</v>
      </c>
      <c r="R1096" s="1" t="s">
        <v>13990</v>
      </c>
      <c r="S1096" s="1" t="s">
        <v>1094</v>
      </c>
      <c r="T1096" s="1"/>
      <c r="U1096" s="1"/>
      <c r="V1096" s="1" t="s">
        <v>14000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6082</v>
      </c>
      <c r="G1097" s="1" t="s">
        <v>7677</v>
      </c>
      <c r="H1097" s="1" t="s">
        <v>9251</v>
      </c>
      <c r="I1097" s="1" t="s">
        <v>10866</v>
      </c>
      <c r="J1097" s="1"/>
      <c r="K1097" s="1" t="s">
        <v>23271</v>
      </c>
      <c r="L1097" s="1" t="s">
        <v>1095</v>
      </c>
      <c r="M1097" s="1" t="s">
        <v>12503</v>
      </c>
      <c r="N1097" s="1" t="s">
        <v>13080</v>
      </c>
      <c r="O1097" s="1" t="s">
        <v>1095</v>
      </c>
      <c r="P1097" s="1" t="s">
        <v>23291</v>
      </c>
      <c r="Q1097" s="1" t="s">
        <v>23291</v>
      </c>
      <c r="R1097" s="1" t="s">
        <v>13990</v>
      </c>
      <c r="S1097" s="1" t="s">
        <v>1095</v>
      </c>
      <c r="T1097" s="1"/>
      <c r="U1097" s="1"/>
      <c r="V1097" s="1" t="s">
        <v>14000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20737</v>
      </c>
      <c r="F1098" s="1" t="s">
        <v>21528</v>
      </c>
      <c r="G1098" s="1" t="s">
        <v>22317</v>
      </c>
      <c r="H1098" s="1" t="s">
        <v>23098</v>
      </c>
      <c r="I1098" s="1" t="s">
        <v>10867</v>
      </c>
      <c r="J1098" s="1"/>
      <c r="K1098" s="1" t="s">
        <v>23271</v>
      </c>
      <c r="L1098" s="1" t="s">
        <v>1096</v>
      </c>
      <c r="M1098" s="1" t="s">
        <v>12504</v>
      </c>
      <c r="N1098" s="1" t="s">
        <v>13080</v>
      </c>
      <c r="O1098" s="1" t="s">
        <v>1096</v>
      </c>
      <c r="P1098" s="1" t="s">
        <v>23291</v>
      </c>
      <c r="Q1098" s="1" t="s">
        <v>23291</v>
      </c>
      <c r="R1098" s="1" t="s">
        <v>13990</v>
      </c>
      <c r="S1098" s="1" t="s">
        <v>1096</v>
      </c>
      <c r="T1098" s="1"/>
      <c r="U1098" s="1"/>
      <c r="V1098" s="1" t="s">
        <v>14000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20738</v>
      </c>
      <c r="F1099" s="1" t="s">
        <v>21529</v>
      </c>
      <c r="G1099" s="1" t="s">
        <v>22318</v>
      </c>
      <c r="H1099" s="1" t="s">
        <v>23099</v>
      </c>
      <c r="I1099" s="1" t="s">
        <v>10868</v>
      </c>
      <c r="J1099" s="1"/>
      <c r="K1099" s="1" t="s">
        <v>23271</v>
      </c>
      <c r="L1099" s="1" t="s">
        <v>1097</v>
      </c>
      <c r="M1099" s="1" t="s">
        <v>12505</v>
      </c>
      <c r="N1099" s="1" t="s">
        <v>13080</v>
      </c>
      <c r="O1099" s="1" t="s">
        <v>1097</v>
      </c>
      <c r="P1099" s="1" t="s">
        <v>23291</v>
      </c>
      <c r="Q1099" s="1" t="s">
        <v>23291</v>
      </c>
      <c r="R1099" s="1" t="s">
        <v>13990</v>
      </c>
      <c r="S1099" s="1" t="s">
        <v>1097</v>
      </c>
      <c r="T1099" s="1"/>
      <c r="U1099" s="1"/>
      <c r="V1099" s="1" t="s">
        <v>14000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14866</v>
      </c>
      <c r="F1100" s="1" t="s">
        <v>15910</v>
      </c>
      <c r="G1100" s="1" t="s">
        <v>16953</v>
      </c>
      <c r="H1100" s="1" t="s">
        <v>17987</v>
      </c>
      <c r="I1100" s="1" t="s">
        <v>10869</v>
      </c>
      <c r="J1100" s="1"/>
      <c r="K1100" s="1" t="s">
        <v>23271</v>
      </c>
      <c r="L1100" s="1" t="s">
        <v>1098</v>
      </c>
      <c r="M1100" s="1" t="s">
        <v>12506</v>
      </c>
      <c r="N1100" s="1" t="s">
        <v>13080</v>
      </c>
      <c r="O1100" s="1" t="s">
        <v>1098</v>
      </c>
      <c r="P1100" s="1" t="s">
        <v>23291</v>
      </c>
      <c r="Q1100" s="1" t="s">
        <v>23291</v>
      </c>
      <c r="R1100" s="1" t="s">
        <v>13990</v>
      </c>
      <c r="S1100" s="1" t="s">
        <v>1098</v>
      </c>
      <c r="T1100" s="1"/>
      <c r="U1100" s="1"/>
      <c r="V1100" s="1" t="s">
        <v>14000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20739</v>
      </c>
      <c r="F1101" s="1" t="s">
        <v>21530</v>
      </c>
      <c r="G1101" s="1" t="s">
        <v>22319</v>
      </c>
      <c r="H1101" s="1" t="s">
        <v>23100</v>
      </c>
      <c r="I1101" s="1" t="s">
        <v>10870</v>
      </c>
      <c r="J1101" s="1"/>
      <c r="K1101" s="1" t="s">
        <v>23271</v>
      </c>
      <c r="L1101" s="1" t="s">
        <v>1099</v>
      </c>
      <c r="M1101" s="1" t="s">
        <v>12507</v>
      </c>
      <c r="N1101" s="1" t="s">
        <v>13080</v>
      </c>
      <c r="O1101" s="1" t="s">
        <v>1099</v>
      </c>
      <c r="P1101" s="1" t="s">
        <v>23291</v>
      </c>
      <c r="Q1101" s="1" t="s">
        <v>23291</v>
      </c>
      <c r="R1101" s="1" t="s">
        <v>13990</v>
      </c>
      <c r="S1101" s="1" t="s">
        <v>1099</v>
      </c>
      <c r="T1101" s="1"/>
      <c r="U1101" s="1"/>
      <c r="V1101" s="1" t="s">
        <v>14000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6087</v>
      </c>
      <c r="G1102" s="1" t="s">
        <v>7682</v>
      </c>
      <c r="H1102" s="1" t="s">
        <v>9256</v>
      </c>
      <c r="I1102" s="1" t="s">
        <v>10871</v>
      </c>
      <c r="J1102" s="1"/>
      <c r="K1102" s="1" t="s">
        <v>23271</v>
      </c>
      <c r="L1102" s="1" t="s">
        <v>1100</v>
      </c>
      <c r="M1102" s="1" t="s">
        <v>12508</v>
      </c>
      <c r="N1102" s="1" t="s">
        <v>13080</v>
      </c>
      <c r="O1102" s="1" t="s">
        <v>1100</v>
      </c>
      <c r="P1102" s="1" t="s">
        <v>23291</v>
      </c>
      <c r="Q1102" s="1" t="s">
        <v>23291</v>
      </c>
      <c r="R1102" s="1" t="s">
        <v>13990</v>
      </c>
      <c r="S1102" s="1" t="s">
        <v>1100</v>
      </c>
      <c r="T1102" s="1"/>
      <c r="U1102" s="1"/>
      <c r="V1102" s="1" t="s">
        <v>14000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20740</v>
      </c>
      <c r="F1103" s="1" t="s">
        <v>21531</v>
      </c>
      <c r="G1103" s="1" t="s">
        <v>22320</v>
      </c>
      <c r="H1103" s="1" t="s">
        <v>23101</v>
      </c>
      <c r="I1103" s="1" t="s">
        <v>10872</v>
      </c>
      <c r="J1103" s="1"/>
      <c r="K1103" s="1" t="s">
        <v>23271</v>
      </c>
      <c r="L1103" s="1" t="s">
        <v>1101</v>
      </c>
      <c r="M1103" s="1" t="s">
        <v>12509</v>
      </c>
      <c r="N1103" s="1" t="s">
        <v>13080</v>
      </c>
      <c r="O1103" s="1" t="s">
        <v>1101</v>
      </c>
      <c r="P1103" s="1" t="s">
        <v>23291</v>
      </c>
      <c r="Q1103" s="1" t="s">
        <v>23291</v>
      </c>
      <c r="R1103" s="1" t="s">
        <v>13990</v>
      </c>
      <c r="S1103" s="1" t="s">
        <v>1101</v>
      </c>
      <c r="T1103" s="1"/>
      <c r="U1103" s="1"/>
      <c r="V1103" s="1" t="s">
        <v>14000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14870</v>
      </c>
      <c r="F1104" s="1" t="s">
        <v>15914</v>
      </c>
      <c r="G1104" s="1" t="s">
        <v>16957</v>
      </c>
      <c r="H1104" s="1" t="s">
        <v>17991</v>
      </c>
      <c r="I1104" s="1" t="s">
        <v>10873</v>
      </c>
      <c r="J1104" s="1"/>
      <c r="K1104" s="1" t="s">
        <v>23271</v>
      </c>
      <c r="L1104" s="1" t="s">
        <v>1102</v>
      </c>
      <c r="M1104" s="1" t="s">
        <v>12510</v>
      </c>
      <c r="N1104" s="1" t="s">
        <v>13080</v>
      </c>
      <c r="O1104" s="1" t="s">
        <v>1102</v>
      </c>
      <c r="P1104" s="1" t="s">
        <v>23291</v>
      </c>
      <c r="Q1104" s="1" t="s">
        <v>23291</v>
      </c>
      <c r="R1104" s="1" t="s">
        <v>13990</v>
      </c>
      <c r="S1104" s="1" t="s">
        <v>1102</v>
      </c>
      <c r="T1104" s="1"/>
      <c r="U1104" s="1"/>
      <c r="V1104" s="1" t="s">
        <v>14000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20741</v>
      </c>
      <c r="F1105" s="1" t="s">
        <v>21532</v>
      </c>
      <c r="G1105" s="1" t="s">
        <v>22321</v>
      </c>
      <c r="H1105" s="1" t="s">
        <v>23102</v>
      </c>
      <c r="I1105" s="1" t="s">
        <v>10874</v>
      </c>
      <c r="J1105" s="1"/>
      <c r="K1105" s="1" t="s">
        <v>23271</v>
      </c>
      <c r="L1105" s="1" t="s">
        <v>1103</v>
      </c>
      <c r="M1105" s="1" t="s">
        <v>12511</v>
      </c>
      <c r="N1105" s="1" t="s">
        <v>13080</v>
      </c>
      <c r="O1105" s="1" t="s">
        <v>1103</v>
      </c>
      <c r="P1105" s="1" t="s">
        <v>23291</v>
      </c>
      <c r="Q1105" s="1" t="s">
        <v>23291</v>
      </c>
      <c r="R1105" s="1" t="s">
        <v>13990</v>
      </c>
      <c r="S1105" s="1" t="s">
        <v>1103</v>
      </c>
      <c r="T1105" s="1"/>
      <c r="U1105" s="1"/>
      <c r="V1105" s="1" t="s">
        <v>14000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20742</v>
      </c>
      <c r="F1106" s="1" t="s">
        <v>21533</v>
      </c>
      <c r="G1106" s="1" t="s">
        <v>22322</v>
      </c>
      <c r="H1106" s="1" t="s">
        <v>23103</v>
      </c>
      <c r="I1106" s="1" t="s">
        <v>10875</v>
      </c>
      <c r="J1106" s="1"/>
      <c r="K1106" s="1" t="s">
        <v>23271</v>
      </c>
      <c r="L1106" s="1" t="s">
        <v>1104</v>
      </c>
      <c r="M1106" s="1" t="s">
        <v>12512</v>
      </c>
      <c r="N1106" s="1" t="s">
        <v>13080</v>
      </c>
      <c r="O1106" s="1" t="s">
        <v>1104</v>
      </c>
      <c r="P1106" s="1" t="s">
        <v>23291</v>
      </c>
      <c r="Q1106" s="1" t="s">
        <v>23291</v>
      </c>
      <c r="R1106" s="1" t="s">
        <v>13990</v>
      </c>
      <c r="S1106" s="1" t="s">
        <v>1104</v>
      </c>
      <c r="T1106" s="1"/>
      <c r="U1106" s="1"/>
      <c r="V1106" s="1" t="s">
        <v>14000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6092</v>
      </c>
      <c r="G1107" s="1" t="s">
        <v>7687</v>
      </c>
      <c r="H1107" s="1" t="s">
        <v>9261</v>
      </c>
      <c r="I1107" s="1" t="s">
        <v>10876</v>
      </c>
      <c r="J1107" s="1"/>
      <c r="K1107" s="1" t="s">
        <v>23271</v>
      </c>
      <c r="L1107" s="1" t="s">
        <v>1105</v>
      </c>
      <c r="M1107" s="1" t="s">
        <v>12513</v>
      </c>
      <c r="N1107" s="1" t="s">
        <v>13080</v>
      </c>
      <c r="O1107" s="1" t="s">
        <v>1105</v>
      </c>
      <c r="P1107" s="1" t="s">
        <v>23291</v>
      </c>
      <c r="Q1107" s="1" t="s">
        <v>23291</v>
      </c>
      <c r="R1107" s="1" t="s">
        <v>13990</v>
      </c>
      <c r="S1107" s="1" t="s">
        <v>1105</v>
      </c>
      <c r="T1107" s="1"/>
      <c r="U1107" s="1"/>
      <c r="V1107" s="1" t="s">
        <v>14000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20743</v>
      </c>
      <c r="F1108" s="1" t="s">
        <v>21534</v>
      </c>
      <c r="G1108" s="1" t="s">
        <v>22323</v>
      </c>
      <c r="H1108" s="1" t="s">
        <v>23104</v>
      </c>
      <c r="I1108" s="1" t="s">
        <v>10877</v>
      </c>
      <c r="J1108" s="1"/>
      <c r="K1108" s="1" t="s">
        <v>23271</v>
      </c>
      <c r="L1108" s="1" t="s">
        <v>1106</v>
      </c>
      <c r="M1108" s="1" t="s">
        <v>12514</v>
      </c>
      <c r="N1108" s="1" t="s">
        <v>13080</v>
      </c>
      <c r="O1108" s="1" t="s">
        <v>1106</v>
      </c>
      <c r="P1108" s="1" t="s">
        <v>23291</v>
      </c>
      <c r="Q1108" s="1" t="s">
        <v>23291</v>
      </c>
      <c r="R1108" s="1" t="s">
        <v>13990</v>
      </c>
      <c r="S1108" s="1" t="s">
        <v>1106</v>
      </c>
      <c r="T1108" s="1"/>
      <c r="U1108" s="1"/>
      <c r="V1108" s="1" t="s">
        <v>14000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14872</v>
      </c>
      <c r="F1109" s="1" t="s">
        <v>15916</v>
      </c>
      <c r="G1109" s="1" t="s">
        <v>16959</v>
      </c>
      <c r="H1109" s="1" t="s">
        <v>17993</v>
      </c>
      <c r="I1109" s="1" t="s">
        <v>10878</v>
      </c>
      <c r="J1109" s="1"/>
      <c r="K1109" s="1" t="s">
        <v>23271</v>
      </c>
      <c r="L1109" s="1" t="s">
        <v>1107</v>
      </c>
      <c r="M1109" s="1" t="s">
        <v>12515</v>
      </c>
      <c r="N1109" s="1" t="s">
        <v>13080</v>
      </c>
      <c r="O1109" s="1" t="s">
        <v>1107</v>
      </c>
      <c r="P1109" s="1" t="s">
        <v>23291</v>
      </c>
      <c r="Q1109" s="1" t="s">
        <v>23291</v>
      </c>
      <c r="R1109" s="1" t="s">
        <v>13990</v>
      </c>
      <c r="S1109" s="1" t="s">
        <v>1107</v>
      </c>
      <c r="T1109" s="1"/>
      <c r="U1109" s="1"/>
      <c r="V1109" s="1" t="s">
        <v>14000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20744</v>
      </c>
      <c r="F1110" s="1" t="s">
        <v>21535</v>
      </c>
      <c r="G1110" s="1" t="s">
        <v>22324</v>
      </c>
      <c r="H1110" s="1" t="s">
        <v>23105</v>
      </c>
      <c r="I1110" s="1" t="s">
        <v>10879</v>
      </c>
      <c r="J1110" s="1"/>
      <c r="K1110" s="1" t="s">
        <v>23271</v>
      </c>
      <c r="L1110" s="1" t="s">
        <v>1108</v>
      </c>
      <c r="M1110" s="1" t="s">
        <v>12516</v>
      </c>
      <c r="N1110" s="1" t="s">
        <v>13080</v>
      </c>
      <c r="O1110" s="1" t="s">
        <v>1108</v>
      </c>
      <c r="P1110" s="1" t="s">
        <v>23291</v>
      </c>
      <c r="Q1110" s="1" t="s">
        <v>23291</v>
      </c>
      <c r="R1110" s="1" t="s">
        <v>13990</v>
      </c>
      <c r="S1110" s="1" t="s">
        <v>1108</v>
      </c>
      <c r="T1110" s="1"/>
      <c r="U1110" s="1"/>
      <c r="V1110" s="1" t="s">
        <v>14000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6096</v>
      </c>
      <c r="G1111" s="1" t="s">
        <v>7691</v>
      </c>
      <c r="H1111" s="1" t="s">
        <v>9265</v>
      </c>
      <c r="I1111" s="1" t="s">
        <v>10880</v>
      </c>
      <c r="J1111" s="1"/>
      <c r="K1111" s="1" t="s">
        <v>23271</v>
      </c>
      <c r="L1111" s="1" t="s">
        <v>1109</v>
      </c>
      <c r="M1111" s="1" t="s">
        <v>12517</v>
      </c>
      <c r="N1111" s="1" t="s">
        <v>13080</v>
      </c>
      <c r="O1111" s="1" t="s">
        <v>1109</v>
      </c>
      <c r="P1111" s="1" t="s">
        <v>23291</v>
      </c>
      <c r="Q1111" s="1" t="s">
        <v>23291</v>
      </c>
      <c r="R1111" s="1" t="s">
        <v>13990</v>
      </c>
      <c r="S1111" s="1" t="s">
        <v>1109</v>
      </c>
      <c r="T1111" s="1"/>
      <c r="U1111" s="1"/>
      <c r="V1111" s="1" t="s">
        <v>14000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20745</v>
      </c>
      <c r="F1112" s="1" t="s">
        <v>21536</v>
      </c>
      <c r="G1112" s="1" t="s">
        <v>22325</v>
      </c>
      <c r="H1112" s="1" t="s">
        <v>23106</v>
      </c>
      <c r="I1112" s="1" t="s">
        <v>10881</v>
      </c>
      <c r="J1112" s="1"/>
      <c r="K1112" s="1" t="s">
        <v>23271</v>
      </c>
      <c r="L1112" s="1" t="s">
        <v>1110</v>
      </c>
      <c r="M1112" s="1" t="s">
        <v>12518</v>
      </c>
      <c r="N1112" s="1" t="s">
        <v>13080</v>
      </c>
      <c r="O1112" s="1" t="s">
        <v>1110</v>
      </c>
      <c r="P1112" s="1" t="s">
        <v>23291</v>
      </c>
      <c r="Q1112" s="1" t="s">
        <v>23291</v>
      </c>
      <c r="R1112" s="1" t="s">
        <v>13990</v>
      </c>
      <c r="S1112" s="1" t="s">
        <v>1110</v>
      </c>
      <c r="T1112" s="1"/>
      <c r="U1112" s="1"/>
      <c r="V1112" s="1" t="s">
        <v>14000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20746</v>
      </c>
      <c r="F1113" s="1" t="s">
        <v>21537</v>
      </c>
      <c r="G1113" s="1" t="s">
        <v>22326</v>
      </c>
      <c r="H1113" s="1" t="s">
        <v>23107</v>
      </c>
      <c r="I1113" s="1" t="s">
        <v>10882</v>
      </c>
      <c r="J1113" s="1"/>
      <c r="K1113" s="1" t="s">
        <v>23271</v>
      </c>
      <c r="L1113" s="1" t="s">
        <v>1111</v>
      </c>
      <c r="M1113" s="1" t="s">
        <v>12519</v>
      </c>
      <c r="N1113" s="1" t="s">
        <v>13080</v>
      </c>
      <c r="O1113" s="1" t="s">
        <v>1111</v>
      </c>
      <c r="P1113" s="1" t="s">
        <v>23292</v>
      </c>
      <c r="Q1113" s="1" t="s">
        <v>23825</v>
      </c>
      <c r="R1113" s="1" t="s">
        <v>13990</v>
      </c>
      <c r="S1113" s="1" t="s">
        <v>1111</v>
      </c>
      <c r="T1113" s="1" t="s">
        <v>24117</v>
      </c>
      <c r="U1113" s="1"/>
      <c r="V1113" s="1" t="s">
        <v>14000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14875</v>
      </c>
      <c r="F1114" s="1" t="s">
        <v>15919</v>
      </c>
      <c r="G1114" s="1" t="s">
        <v>14875</v>
      </c>
      <c r="H1114" s="1" t="s">
        <v>17996</v>
      </c>
      <c r="I1114" s="1" t="s">
        <v>10883</v>
      </c>
      <c r="J1114" s="1"/>
      <c r="K1114" s="1" t="s">
        <v>23271</v>
      </c>
      <c r="L1114" s="1" t="s">
        <v>1112</v>
      </c>
      <c r="M1114" s="1" t="s">
        <v>12520</v>
      </c>
      <c r="N1114" s="1" t="s">
        <v>13080</v>
      </c>
      <c r="O1114" s="1" t="s">
        <v>1112</v>
      </c>
      <c r="P1114" s="1" t="s">
        <v>23292</v>
      </c>
      <c r="Q1114" s="1" t="s">
        <v>23826</v>
      </c>
      <c r="R1114" s="1" t="s">
        <v>13990</v>
      </c>
      <c r="S1114" s="1" t="s">
        <v>1112</v>
      </c>
      <c r="T1114" s="1"/>
      <c r="U1114" s="1"/>
      <c r="V1114" s="1" t="s">
        <v>14000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20747</v>
      </c>
      <c r="F1115" s="1" t="s">
        <v>21538</v>
      </c>
      <c r="G1115" s="1" t="s">
        <v>22327</v>
      </c>
      <c r="H1115" s="1" t="s">
        <v>23108</v>
      </c>
      <c r="I1115" s="1" t="s">
        <v>10884</v>
      </c>
      <c r="J1115" s="1"/>
      <c r="K1115" s="1" t="s">
        <v>23271</v>
      </c>
      <c r="L1115" s="1" t="s">
        <v>1113</v>
      </c>
      <c r="M1115" s="1" t="s">
        <v>12521</v>
      </c>
      <c r="N1115" s="1" t="s">
        <v>13080</v>
      </c>
      <c r="O1115" s="1" t="s">
        <v>1113</v>
      </c>
      <c r="P1115" s="1" t="s">
        <v>23292</v>
      </c>
      <c r="Q1115" s="1" t="s">
        <v>23827</v>
      </c>
      <c r="R1115" s="1" t="s">
        <v>13990</v>
      </c>
      <c r="S1115" s="1" t="s">
        <v>1113</v>
      </c>
      <c r="T1115" s="1"/>
      <c r="U1115" s="1"/>
      <c r="V1115" s="1" t="s">
        <v>14000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14877</v>
      </c>
      <c r="F1116" s="1" t="s">
        <v>15921</v>
      </c>
      <c r="G1116" s="1" t="s">
        <v>16963</v>
      </c>
      <c r="H1116" s="1" t="s">
        <v>17998</v>
      </c>
      <c r="I1116" s="1" t="s">
        <v>10885</v>
      </c>
      <c r="J1116" s="1"/>
      <c r="K1116" s="1" t="s">
        <v>23271</v>
      </c>
      <c r="L1116" s="1" t="s">
        <v>1114</v>
      </c>
      <c r="M1116" s="1" t="s">
        <v>12522</v>
      </c>
      <c r="N1116" s="1" t="s">
        <v>13080</v>
      </c>
      <c r="O1116" s="1" t="s">
        <v>1114</v>
      </c>
      <c r="P1116" s="1" t="s">
        <v>23292</v>
      </c>
      <c r="Q1116" s="1" t="s">
        <v>23828</v>
      </c>
      <c r="R1116" s="1" t="s">
        <v>13990</v>
      </c>
      <c r="S1116" s="1" t="s">
        <v>1114</v>
      </c>
      <c r="T1116" s="1"/>
      <c r="U1116" s="1"/>
      <c r="V1116" s="1" t="s">
        <v>14000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6102</v>
      </c>
      <c r="G1117" s="1" t="s">
        <v>7696</v>
      </c>
      <c r="H1117" s="1" t="s">
        <v>9271</v>
      </c>
      <c r="I1117" s="1" t="s">
        <v>10886</v>
      </c>
      <c r="J1117" s="1"/>
      <c r="K1117" s="1" t="s">
        <v>23271</v>
      </c>
      <c r="L1117" s="1" t="s">
        <v>1115</v>
      </c>
      <c r="M1117" s="1" t="s">
        <v>12523</v>
      </c>
      <c r="N1117" s="1" t="s">
        <v>13080</v>
      </c>
      <c r="O1117" s="1" t="s">
        <v>1115</v>
      </c>
      <c r="P1117" s="1" t="s">
        <v>23292</v>
      </c>
      <c r="Q1117" s="1" t="s">
        <v>23829</v>
      </c>
      <c r="R1117" s="1" t="s">
        <v>13990</v>
      </c>
      <c r="S1117" s="1" t="s">
        <v>1115</v>
      </c>
      <c r="T1117" s="1"/>
      <c r="U1117" s="1"/>
      <c r="V1117" s="1" t="s">
        <v>14000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20748</v>
      </c>
      <c r="F1118" s="1" t="s">
        <v>21539</v>
      </c>
      <c r="G1118" s="1" t="s">
        <v>22328</v>
      </c>
      <c r="H1118" s="1" t="s">
        <v>23109</v>
      </c>
      <c r="I1118" s="1" t="s">
        <v>10887</v>
      </c>
      <c r="J1118" s="1"/>
      <c r="K1118" s="1" t="s">
        <v>23271</v>
      </c>
      <c r="L1118" s="1" t="s">
        <v>1116</v>
      </c>
      <c r="M1118" s="1" t="s">
        <v>12524</v>
      </c>
      <c r="N1118" s="1" t="s">
        <v>13080</v>
      </c>
      <c r="O1118" s="1" t="s">
        <v>1116</v>
      </c>
      <c r="P1118" s="1" t="s">
        <v>23292</v>
      </c>
      <c r="Q1118" s="1" t="s">
        <v>23830</v>
      </c>
      <c r="R1118" s="1" t="s">
        <v>13990</v>
      </c>
      <c r="S1118" s="1" t="s">
        <v>1116</v>
      </c>
      <c r="T1118" s="1"/>
      <c r="U1118" s="1"/>
      <c r="V1118" s="1" t="s">
        <v>14000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20749</v>
      </c>
      <c r="F1119" s="1" t="s">
        <v>21540</v>
      </c>
      <c r="G1119" s="1" t="s">
        <v>22329</v>
      </c>
      <c r="H1119" s="1" t="s">
        <v>23110</v>
      </c>
      <c r="I1119" s="1" t="s">
        <v>10888</v>
      </c>
      <c r="J1119" s="1"/>
      <c r="K1119" s="1" t="s">
        <v>23271</v>
      </c>
      <c r="L1119" s="1" t="s">
        <v>1117</v>
      </c>
      <c r="M1119" s="1" t="s">
        <v>12525</v>
      </c>
      <c r="N1119" s="1" t="s">
        <v>13080</v>
      </c>
      <c r="O1119" s="1" t="s">
        <v>1117</v>
      </c>
      <c r="P1119" s="1" t="s">
        <v>23293</v>
      </c>
      <c r="Q1119" s="1" t="s">
        <v>23293</v>
      </c>
      <c r="R1119" s="1" t="s">
        <v>13990</v>
      </c>
      <c r="S1119" s="1" t="s">
        <v>1117</v>
      </c>
      <c r="T1119" s="1"/>
      <c r="U1119" s="1" t="s">
        <v>24131</v>
      </c>
      <c r="V1119" s="1" t="s">
        <v>14000</v>
      </c>
      <c r="W1119" s="1" t="s">
        <v>1117</v>
      </c>
      <c r="X1119" s="1" t="s">
        <v>24143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6105</v>
      </c>
      <c r="G1120" s="1" t="s">
        <v>7699</v>
      </c>
      <c r="H1120" s="1" t="s">
        <v>9274</v>
      </c>
      <c r="I1120" s="1" t="s">
        <v>10889</v>
      </c>
      <c r="J1120" s="1"/>
      <c r="K1120" s="1" t="s">
        <v>23271</v>
      </c>
      <c r="L1120" s="1" t="s">
        <v>1118</v>
      </c>
      <c r="M1120" s="1" t="s">
        <v>12526</v>
      </c>
      <c r="N1120" s="1" t="s">
        <v>13080</v>
      </c>
      <c r="O1120" s="1" t="s">
        <v>1118</v>
      </c>
      <c r="P1120" s="1" t="s">
        <v>23293</v>
      </c>
      <c r="Q1120" s="1" t="s">
        <v>23293</v>
      </c>
      <c r="R1120" s="1" t="s">
        <v>13990</v>
      </c>
      <c r="S1120" s="1" t="s">
        <v>1118</v>
      </c>
      <c r="T1120" s="1"/>
      <c r="U1120" s="1"/>
      <c r="V1120" s="1" t="s">
        <v>14000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20750</v>
      </c>
      <c r="F1121" s="1" t="s">
        <v>21541</v>
      </c>
      <c r="G1121" s="1" t="s">
        <v>20750</v>
      </c>
      <c r="H1121" s="1" t="s">
        <v>23111</v>
      </c>
      <c r="I1121" s="1" t="s">
        <v>10890</v>
      </c>
      <c r="J1121" s="1"/>
      <c r="K1121" s="1" t="s">
        <v>23271</v>
      </c>
      <c r="L1121" s="1" t="s">
        <v>1119</v>
      </c>
      <c r="M1121" s="1" t="s">
        <v>12527</v>
      </c>
      <c r="N1121" s="1" t="s">
        <v>13080</v>
      </c>
      <c r="O1121" s="1" t="s">
        <v>1119</v>
      </c>
      <c r="P1121" s="1" t="s">
        <v>23293</v>
      </c>
      <c r="Q1121" s="1" t="s">
        <v>23293</v>
      </c>
      <c r="R1121" s="1" t="s">
        <v>13990</v>
      </c>
      <c r="S1121" s="1" t="s">
        <v>1119</v>
      </c>
      <c r="T1121" s="1"/>
      <c r="U1121" s="1"/>
      <c r="V1121" s="1" t="s">
        <v>14000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14880</v>
      </c>
      <c r="F1122" s="1" t="s">
        <v>15924</v>
      </c>
      <c r="G1122" s="1" t="s">
        <v>16966</v>
      </c>
      <c r="H1122" s="1" t="s">
        <v>18001</v>
      </c>
      <c r="I1122" s="1" t="s">
        <v>10891</v>
      </c>
      <c r="J1122" s="1"/>
      <c r="K1122" s="1" t="s">
        <v>23271</v>
      </c>
      <c r="L1122" s="1" t="s">
        <v>1120</v>
      </c>
      <c r="M1122" s="1" t="s">
        <v>12528</v>
      </c>
      <c r="N1122" s="1" t="s">
        <v>13080</v>
      </c>
      <c r="O1122" s="1" t="s">
        <v>1120</v>
      </c>
      <c r="P1122" s="1" t="s">
        <v>23293</v>
      </c>
      <c r="Q1122" s="1" t="s">
        <v>23293</v>
      </c>
      <c r="R1122" s="1" t="s">
        <v>13990</v>
      </c>
      <c r="S1122" s="1" t="s">
        <v>1120</v>
      </c>
      <c r="T1122" s="1"/>
      <c r="U1122" s="1"/>
      <c r="V1122" s="1" t="s">
        <v>14000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20751</v>
      </c>
      <c r="F1123" s="1" t="s">
        <v>20751</v>
      </c>
      <c r="G1123" s="1" t="s">
        <v>22330</v>
      </c>
      <c r="H1123" s="1" t="s">
        <v>23112</v>
      </c>
      <c r="I1123" s="1" t="s">
        <v>10892</v>
      </c>
      <c r="J1123" s="1"/>
      <c r="K1123" s="1" t="s">
        <v>23271</v>
      </c>
      <c r="L1123" s="1" t="s">
        <v>1121</v>
      </c>
      <c r="M1123" s="1" t="s">
        <v>12529</v>
      </c>
      <c r="N1123" s="1" t="s">
        <v>13080</v>
      </c>
      <c r="O1123" s="1" t="s">
        <v>1121</v>
      </c>
      <c r="P1123" s="1" t="s">
        <v>23293</v>
      </c>
      <c r="Q1123" s="1" t="s">
        <v>23293</v>
      </c>
      <c r="R1123" s="1" t="s">
        <v>13990</v>
      </c>
      <c r="S1123" s="1" t="s">
        <v>1121</v>
      </c>
      <c r="T1123" s="1"/>
      <c r="U1123" s="1"/>
      <c r="V1123" s="1" t="s">
        <v>14000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6108</v>
      </c>
      <c r="G1124" s="1" t="s">
        <v>7702</v>
      </c>
      <c r="H1124" s="1" t="s">
        <v>9278</v>
      </c>
      <c r="I1124" s="1" t="s">
        <v>10893</v>
      </c>
      <c r="J1124" s="1"/>
      <c r="K1124" s="1" t="s">
        <v>23271</v>
      </c>
      <c r="L1124" s="1" t="s">
        <v>1122</v>
      </c>
      <c r="M1124" s="1" t="s">
        <v>12530</v>
      </c>
      <c r="N1124" s="1" t="s">
        <v>13080</v>
      </c>
      <c r="O1124" s="1" t="s">
        <v>1122</v>
      </c>
      <c r="P1124" s="1" t="s">
        <v>23293</v>
      </c>
      <c r="Q1124" s="1" t="s">
        <v>23293</v>
      </c>
      <c r="R1124" s="1" t="s">
        <v>13990</v>
      </c>
      <c r="S1124" s="1" t="s">
        <v>1122</v>
      </c>
      <c r="T1124" s="1"/>
      <c r="U1124" s="1"/>
      <c r="V1124" s="1" t="s">
        <v>14000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14882</v>
      </c>
      <c r="F1125" s="1" t="s">
        <v>15925</v>
      </c>
      <c r="G1125" s="1" t="s">
        <v>16968</v>
      </c>
      <c r="H1125" s="1" t="s">
        <v>14882</v>
      </c>
      <c r="I1125" s="1" t="s">
        <v>10894</v>
      </c>
      <c r="J1125" s="1"/>
      <c r="K1125" s="1" t="s">
        <v>23271</v>
      </c>
      <c r="L1125" s="1" t="s">
        <v>1123</v>
      </c>
      <c r="M1125" s="1" t="s">
        <v>12531</v>
      </c>
      <c r="N1125" s="1" t="s">
        <v>13080</v>
      </c>
      <c r="O1125" s="1" t="s">
        <v>1123</v>
      </c>
      <c r="P1125" s="1" t="s">
        <v>23293</v>
      </c>
      <c r="Q1125" s="1" t="s">
        <v>23293</v>
      </c>
      <c r="R1125" s="1" t="s">
        <v>13990</v>
      </c>
      <c r="S1125" s="1" t="s">
        <v>1123</v>
      </c>
      <c r="T1125" s="1"/>
      <c r="U1125" s="1"/>
      <c r="V1125" s="1" t="s">
        <v>14000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20752</v>
      </c>
      <c r="F1126" s="1" t="s">
        <v>21542</v>
      </c>
      <c r="G1126" s="1" t="s">
        <v>22331</v>
      </c>
      <c r="H1126" s="1" t="s">
        <v>23113</v>
      </c>
      <c r="I1126" s="1" t="s">
        <v>10895</v>
      </c>
      <c r="J1126" s="1"/>
      <c r="K1126" s="1" t="s">
        <v>23271</v>
      </c>
      <c r="L1126" s="1" t="s">
        <v>1124</v>
      </c>
      <c r="M1126" s="1" t="s">
        <v>12532</v>
      </c>
      <c r="N1126" s="1" t="s">
        <v>13080</v>
      </c>
      <c r="O1126" s="1" t="s">
        <v>1124</v>
      </c>
      <c r="P1126" s="1" t="s">
        <v>23293</v>
      </c>
      <c r="Q1126" s="1" t="s">
        <v>23293</v>
      </c>
      <c r="R1126" s="1" t="s">
        <v>13990</v>
      </c>
      <c r="S1126" s="1" t="s">
        <v>1124</v>
      </c>
      <c r="T1126" s="1"/>
      <c r="U1126" s="1"/>
      <c r="V1126" s="1" t="s">
        <v>14000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6111</v>
      </c>
      <c r="G1127" s="1" t="s">
        <v>7705</v>
      </c>
      <c r="H1127" s="1" t="s">
        <v>9280</v>
      </c>
      <c r="I1127" s="1" t="s">
        <v>10896</v>
      </c>
      <c r="J1127" s="1"/>
      <c r="K1127" s="1" t="s">
        <v>23271</v>
      </c>
      <c r="L1127" s="1" t="s">
        <v>1125</v>
      </c>
      <c r="M1127" s="1" t="s">
        <v>12533</v>
      </c>
      <c r="N1127" s="1" t="s">
        <v>13080</v>
      </c>
      <c r="O1127" s="1" t="s">
        <v>1125</v>
      </c>
      <c r="P1127" s="1" t="s">
        <v>23293</v>
      </c>
      <c r="Q1127" s="1" t="s">
        <v>23293</v>
      </c>
      <c r="R1127" s="1" t="s">
        <v>13990</v>
      </c>
      <c r="S1127" s="1" t="s">
        <v>1125</v>
      </c>
      <c r="T1127" s="1"/>
      <c r="U1127" s="1"/>
      <c r="V1127" s="1" t="s">
        <v>14000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20753</v>
      </c>
      <c r="F1128" s="1" t="s">
        <v>21543</v>
      </c>
      <c r="G1128" s="1" t="s">
        <v>22332</v>
      </c>
      <c r="H1128" s="1" t="s">
        <v>23114</v>
      </c>
      <c r="I1128" s="1" t="s">
        <v>10897</v>
      </c>
      <c r="J1128" s="1"/>
      <c r="K1128" s="1" t="s">
        <v>23271</v>
      </c>
      <c r="L1128" s="1" t="s">
        <v>1126</v>
      </c>
      <c r="M1128" s="1" t="s">
        <v>12534</v>
      </c>
      <c r="N1128" s="1" t="s">
        <v>13080</v>
      </c>
      <c r="O1128" s="1" t="s">
        <v>1126</v>
      </c>
      <c r="P1128" s="1" t="s">
        <v>23293</v>
      </c>
      <c r="Q1128" s="1" t="s">
        <v>23293</v>
      </c>
      <c r="R1128" s="1" t="s">
        <v>13990</v>
      </c>
      <c r="S1128" s="1" t="s">
        <v>1126</v>
      </c>
      <c r="T1128" s="1"/>
      <c r="U1128" s="1"/>
      <c r="V1128" s="1" t="s">
        <v>14000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20754</v>
      </c>
      <c r="F1129" s="1" t="s">
        <v>21544</v>
      </c>
      <c r="G1129" s="1" t="s">
        <v>22333</v>
      </c>
      <c r="H1129" s="1" t="s">
        <v>23115</v>
      </c>
      <c r="I1129" s="1" t="s">
        <v>10898</v>
      </c>
      <c r="J1129" s="1"/>
      <c r="K1129" s="1" t="s">
        <v>23271</v>
      </c>
      <c r="L1129" s="1" t="s">
        <v>1127</v>
      </c>
      <c r="M1129" s="1" t="s">
        <v>12535</v>
      </c>
      <c r="N1129" s="1" t="s">
        <v>13080</v>
      </c>
      <c r="O1129" s="1" t="s">
        <v>1127</v>
      </c>
      <c r="P1129" s="1" t="s">
        <v>23293</v>
      </c>
      <c r="Q1129" s="1" t="s">
        <v>23293</v>
      </c>
      <c r="R1129" s="1" t="s">
        <v>13990</v>
      </c>
      <c r="S1129" s="1" t="s">
        <v>1127</v>
      </c>
      <c r="T1129" s="1"/>
      <c r="U1129" s="1"/>
      <c r="V1129" s="1" t="s">
        <v>14000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20755</v>
      </c>
      <c r="F1130" s="1" t="s">
        <v>21545</v>
      </c>
      <c r="G1130" s="1" t="s">
        <v>22334</v>
      </c>
      <c r="H1130" s="1" t="s">
        <v>23116</v>
      </c>
      <c r="I1130" s="1" t="s">
        <v>10899</v>
      </c>
      <c r="J1130" s="1"/>
      <c r="K1130" s="1" t="s">
        <v>23271</v>
      </c>
      <c r="L1130" s="1" t="s">
        <v>1128</v>
      </c>
      <c r="M1130" s="1" t="s">
        <v>12536</v>
      </c>
      <c r="N1130" s="1" t="s">
        <v>13080</v>
      </c>
      <c r="O1130" s="1" t="s">
        <v>1128</v>
      </c>
      <c r="P1130" s="1" t="s">
        <v>23293</v>
      </c>
      <c r="Q1130" s="1" t="s">
        <v>23293</v>
      </c>
      <c r="R1130" s="1" t="s">
        <v>13990</v>
      </c>
      <c r="S1130" s="1" t="s">
        <v>1128</v>
      </c>
      <c r="T1130" s="1"/>
      <c r="U1130" s="1"/>
      <c r="V1130" s="1" t="s">
        <v>14000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20756</v>
      </c>
      <c r="F1131" s="1" t="s">
        <v>21546</v>
      </c>
      <c r="G1131" s="1" t="s">
        <v>22335</v>
      </c>
      <c r="H1131" s="1" t="s">
        <v>23117</v>
      </c>
      <c r="I1131" s="1" t="s">
        <v>10900</v>
      </c>
      <c r="J1131" s="1"/>
      <c r="K1131" s="1" t="s">
        <v>23271</v>
      </c>
      <c r="L1131" s="1" t="s">
        <v>1129</v>
      </c>
      <c r="M1131" s="1" t="s">
        <v>12537</v>
      </c>
      <c r="N1131" s="1" t="s">
        <v>13080</v>
      </c>
      <c r="O1131" s="1" t="s">
        <v>1129</v>
      </c>
      <c r="P1131" s="1" t="s">
        <v>23293</v>
      </c>
      <c r="Q1131" s="1" t="s">
        <v>23293</v>
      </c>
      <c r="R1131" s="1" t="s">
        <v>13990</v>
      </c>
      <c r="S1131" s="1" t="s">
        <v>1129</v>
      </c>
      <c r="T1131" s="1"/>
      <c r="U1131" s="1"/>
      <c r="V1131" s="1" t="s">
        <v>14000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20757</v>
      </c>
      <c r="F1132" s="1" t="s">
        <v>21547</v>
      </c>
      <c r="G1132" s="1" t="s">
        <v>20757</v>
      </c>
      <c r="H1132" s="1" t="s">
        <v>23118</v>
      </c>
      <c r="I1132" s="1" t="s">
        <v>10901</v>
      </c>
      <c r="J1132" s="1"/>
      <c r="K1132" s="1" t="s">
        <v>23271</v>
      </c>
      <c r="L1132" s="1" t="s">
        <v>1130</v>
      </c>
      <c r="M1132" s="1" t="s">
        <v>12538</v>
      </c>
      <c r="N1132" s="1" t="s">
        <v>13080</v>
      </c>
      <c r="O1132" s="1" t="s">
        <v>1130</v>
      </c>
      <c r="P1132" s="1" t="s">
        <v>23293</v>
      </c>
      <c r="Q1132" s="1" t="s">
        <v>23293</v>
      </c>
      <c r="R1132" s="1" t="s">
        <v>13990</v>
      </c>
      <c r="S1132" s="1" t="s">
        <v>1130</v>
      </c>
      <c r="T1132" s="1"/>
      <c r="U1132" s="1"/>
      <c r="V1132" s="1" t="s">
        <v>14000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6117</v>
      </c>
      <c r="G1133" s="1" t="s">
        <v>7710</v>
      </c>
      <c r="H1133" s="1" t="s">
        <v>9286</v>
      </c>
      <c r="I1133" s="1" t="s">
        <v>10902</v>
      </c>
      <c r="J1133" s="1"/>
      <c r="K1133" s="1" t="s">
        <v>23271</v>
      </c>
      <c r="L1133" s="1" t="s">
        <v>1131</v>
      </c>
      <c r="M1133" s="1" t="s">
        <v>12539</v>
      </c>
      <c r="N1133" s="1" t="s">
        <v>13080</v>
      </c>
      <c r="O1133" s="1" t="s">
        <v>1131</v>
      </c>
      <c r="P1133" s="1" t="s">
        <v>23293</v>
      </c>
      <c r="Q1133" s="1" t="s">
        <v>23293</v>
      </c>
      <c r="R1133" s="1" t="s">
        <v>13990</v>
      </c>
      <c r="S1133" s="1" t="s">
        <v>1131</v>
      </c>
      <c r="T1133" s="1"/>
      <c r="U1133" s="1"/>
      <c r="V1133" s="1" t="s">
        <v>14000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20758</v>
      </c>
      <c r="F1134" s="1" t="s">
        <v>21548</v>
      </c>
      <c r="G1134" s="1" t="s">
        <v>22336</v>
      </c>
      <c r="H1134" s="1" t="s">
        <v>23119</v>
      </c>
      <c r="I1134" s="1" t="s">
        <v>10903</v>
      </c>
      <c r="J1134" s="1"/>
      <c r="K1134" s="1" t="s">
        <v>23271</v>
      </c>
      <c r="L1134" s="1" t="s">
        <v>1132</v>
      </c>
      <c r="M1134" s="1" t="s">
        <v>12540</v>
      </c>
      <c r="N1134" s="1" t="s">
        <v>13080</v>
      </c>
      <c r="O1134" s="1" t="s">
        <v>1132</v>
      </c>
      <c r="P1134" s="1" t="s">
        <v>23293</v>
      </c>
      <c r="Q1134" s="1" t="s">
        <v>23293</v>
      </c>
      <c r="R1134" s="1" t="s">
        <v>13990</v>
      </c>
      <c r="S1134" s="1" t="s">
        <v>1132</v>
      </c>
      <c r="T1134" s="1"/>
      <c r="U1134" s="1"/>
      <c r="V1134" s="1" t="s">
        <v>14000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20759</v>
      </c>
      <c r="F1135" s="1" t="s">
        <v>21549</v>
      </c>
      <c r="G1135" s="1" t="s">
        <v>22337</v>
      </c>
      <c r="H1135" s="1" t="s">
        <v>23120</v>
      </c>
      <c r="I1135" s="1" t="s">
        <v>10904</v>
      </c>
      <c r="J1135" s="1"/>
      <c r="K1135" s="1" t="s">
        <v>23271</v>
      </c>
      <c r="L1135" s="1" t="s">
        <v>1133</v>
      </c>
      <c r="M1135" s="1" t="s">
        <v>12541</v>
      </c>
      <c r="N1135" s="1" t="s">
        <v>13080</v>
      </c>
      <c r="O1135" s="1" t="s">
        <v>1133</v>
      </c>
      <c r="P1135" s="1" t="s">
        <v>23293</v>
      </c>
      <c r="Q1135" s="1" t="s">
        <v>23293</v>
      </c>
      <c r="R1135" s="1" t="s">
        <v>13990</v>
      </c>
      <c r="S1135" s="1" t="s">
        <v>1133</v>
      </c>
      <c r="T1135" s="1"/>
      <c r="U1135" s="1"/>
      <c r="V1135" s="1" t="s">
        <v>14000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6120</v>
      </c>
      <c r="G1136" s="1" t="s">
        <v>7713</v>
      </c>
      <c r="H1136" s="1" t="s">
        <v>9289</v>
      </c>
      <c r="I1136" s="1" t="s">
        <v>10905</v>
      </c>
      <c r="J1136" s="1"/>
      <c r="K1136" s="1" t="s">
        <v>23271</v>
      </c>
      <c r="L1136" s="1" t="s">
        <v>1134</v>
      </c>
      <c r="M1136" s="1" t="s">
        <v>12542</v>
      </c>
      <c r="N1136" s="1" t="s">
        <v>13080</v>
      </c>
      <c r="O1136" s="1" t="s">
        <v>1134</v>
      </c>
      <c r="P1136" s="1" t="s">
        <v>23293</v>
      </c>
      <c r="Q1136" s="1" t="s">
        <v>23293</v>
      </c>
      <c r="R1136" s="1" t="s">
        <v>13990</v>
      </c>
      <c r="S1136" s="1" t="s">
        <v>1134</v>
      </c>
      <c r="T1136" s="1"/>
      <c r="U1136" s="1"/>
      <c r="V1136" s="1" t="s">
        <v>14000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20760</v>
      </c>
      <c r="F1137" s="1" t="s">
        <v>21550</v>
      </c>
      <c r="G1137" s="1" t="s">
        <v>22338</v>
      </c>
      <c r="H1137" s="1" t="s">
        <v>23121</v>
      </c>
      <c r="I1137" s="1" t="s">
        <v>10906</v>
      </c>
      <c r="J1137" s="1"/>
      <c r="K1137" s="1" t="s">
        <v>23271</v>
      </c>
      <c r="L1137" s="1" t="s">
        <v>1135</v>
      </c>
      <c r="M1137" s="1" t="s">
        <v>12543</v>
      </c>
      <c r="N1137" s="1" t="s">
        <v>13080</v>
      </c>
      <c r="O1137" s="1" t="s">
        <v>1135</v>
      </c>
      <c r="P1137" s="1" t="s">
        <v>23293</v>
      </c>
      <c r="Q1137" s="1" t="s">
        <v>23293</v>
      </c>
      <c r="R1137" s="1" t="s">
        <v>13990</v>
      </c>
      <c r="S1137" s="1" t="s">
        <v>1135</v>
      </c>
      <c r="T1137" s="1"/>
      <c r="U1137" s="1"/>
      <c r="V1137" s="1" t="s">
        <v>14000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6122</v>
      </c>
      <c r="G1138" s="1" t="s">
        <v>7715</v>
      </c>
      <c r="H1138" s="1" t="s">
        <v>9291</v>
      </c>
      <c r="I1138" s="1" t="s">
        <v>10907</v>
      </c>
      <c r="J1138" s="1"/>
      <c r="K1138" s="1" t="s">
        <v>23271</v>
      </c>
      <c r="L1138" s="1" t="s">
        <v>1136</v>
      </c>
      <c r="M1138" s="1" t="s">
        <v>12544</v>
      </c>
      <c r="N1138" s="1" t="s">
        <v>13080</v>
      </c>
      <c r="O1138" s="1" t="s">
        <v>1136</v>
      </c>
      <c r="P1138" s="1" t="s">
        <v>23293</v>
      </c>
      <c r="Q1138" s="1" t="s">
        <v>23293</v>
      </c>
      <c r="R1138" s="1" t="s">
        <v>13990</v>
      </c>
      <c r="S1138" s="1" t="s">
        <v>1136</v>
      </c>
      <c r="T1138" s="1"/>
      <c r="U1138" s="1"/>
      <c r="V1138" s="1" t="s">
        <v>14000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6123</v>
      </c>
      <c r="G1139" s="1" t="s">
        <v>7716</v>
      </c>
      <c r="H1139" s="1" t="s">
        <v>9292</v>
      </c>
      <c r="I1139" s="1" t="s">
        <v>10908</v>
      </c>
      <c r="J1139" s="1"/>
      <c r="K1139" s="1" t="s">
        <v>23271</v>
      </c>
      <c r="L1139" s="1" t="s">
        <v>1137</v>
      </c>
      <c r="M1139" s="1" t="s">
        <v>12545</v>
      </c>
      <c r="N1139" s="1" t="s">
        <v>13080</v>
      </c>
      <c r="O1139" s="1" t="s">
        <v>1137</v>
      </c>
      <c r="P1139" s="1" t="s">
        <v>23293</v>
      </c>
      <c r="Q1139" s="1" t="s">
        <v>23293</v>
      </c>
      <c r="R1139" s="1" t="s">
        <v>13990</v>
      </c>
      <c r="S1139" s="1" t="s">
        <v>1137</v>
      </c>
      <c r="T1139" s="1"/>
      <c r="U1139" s="1"/>
      <c r="V1139" s="1" t="s">
        <v>14000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20761</v>
      </c>
      <c r="F1140" s="1" t="s">
        <v>21551</v>
      </c>
      <c r="G1140" s="1" t="s">
        <v>22339</v>
      </c>
      <c r="H1140" s="1" t="s">
        <v>23122</v>
      </c>
      <c r="I1140" s="1" t="s">
        <v>10909</v>
      </c>
      <c r="J1140" s="1"/>
      <c r="K1140" s="1" t="s">
        <v>23271</v>
      </c>
      <c r="L1140" s="1" t="s">
        <v>1138</v>
      </c>
      <c r="M1140" s="1" t="s">
        <v>12546</v>
      </c>
      <c r="N1140" s="1" t="s">
        <v>13080</v>
      </c>
      <c r="O1140" s="1" t="s">
        <v>1138</v>
      </c>
      <c r="P1140" s="1" t="s">
        <v>23293</v>
      </c>
      <c r="Q1140" s="1" t="s">
        <v>23293</v>
      </c>
      <c r="R1140" s="1" t="s">
        <v>13990</v>
      </c>
      <c r="S1140" s="1" t="s">
        <v>1138</v>
      </c>
      <c r="T1140" s="1"/>
      <c r="U1140" s="1"/>
      <c r="V1140" s="1" t="s">
        <v>14000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20762</v>
      </c>
      <c r="F1141" s="1" t="s">
        <v>21552</v>
      </c>
      <c r="G1141" s="1" t="s">
        <v>20762</v>
      </c>
      <c r="H1141" s="1" t="s">
        <v>23123</v>
      </c>
      <c r="I1141" s="1" t="s">
        <v>10910</v>
      </c>
      <c r="J1141" s="1"/>
      <c r="K1141" s="1" t="s">
        <v>23271</v>
      </c>
      <c r="L1141" s="1" t="s">
        <v>1139</v>
      </c>
      <c r="M1141" s="1" t="s">
        <v>12547</v>
      </c>
      <c r="N1141" s="1" t="s">
        <v>13080</v>
      </c>
      <c r="O1141" s="1" t="s">
        <v>1139</v>
      </c>
      <c r="P1141" s="1" t="s">
        <v>23293</v>
      </c>
      <c r="Q1141" s="1" t="s">
        <v>23293</v>
      </c>
      <c r="R1141" s="1" t="s">
        <v>13990</v>
      </c>
      <c r="S1141" s="1" t="s">
        <v>1139</v>
      </c>
      <c r="T1141" s="1"/>
      <c r="U1141" s="1"/>
      <c r="V1141" s="1" t="s">
        <v>14000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20763</v>
      </c>
      <c r="F1142" s="1" t="s">
        <v>21553</v>
      </c>
      <c r="G1142" s="1" t="s">
        <v>22340</v>
      </c>
      <c r="H1142" s="1" t="s">
        <v>23124</v>
      </c>
      <c r="I1142" s="1" t="s">
        <v>10911</v>
      </c>
      <c r="J1142" s="1"/>
      <c r="K1142" s="1" t="s">
        <v>23271</v>
      </c>
      <c r="L1142" s="1" t="s">
        <v>1140</v>
      </c>
      <c r="M1142" s="1" t="s">
        <v>12548</v>
      </c>
      <c r="N1142" s="1" t="s">
        <v>13080</v>
      </c>
      <c r="O1142" s="1" t="s">
        <v>1140</v>
      </c>
      <c r="P1142" s="1" t="s">
        <v>23293</v>
      </c>
      <c r="Q1142" s="1" t="s">
        <v>23293</v>
      </c>
      <c r="R1142" s="1" t="s">
        <v>13990</v>
      </c>
      <c r="S1142" s="1" t="s">
        <v>1140</v>
      </c>
      <c r="T1142" s="1"/>
      <c r="U1142" s="1"/>
      <c r="V1142" s="1" t="s">
        <v>14000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20764</v>
      </c>
      <c r="F1143" s="1" t="s">
        <v>21554</v>
      </c>
      <c r="G1143" s="1" t="s">
        <v>22341</v>
      </c>
      <c r="H1143" s="1" t="s">
        <v>23125</v>
      </c>
      <c r="I1143" s="1" t="s">
        <v>10912</v>
      </c>
      <c r="J1143" s="1"/>
      <c r="K1143" s="1" t="s">
        <v>23271</v>
      </c>
      <c r="L1143" s="1" t="s">
        <v>1141</v>
      </c>
      <c r="M1143" s="1" t="s">
        <v>12549</v>
      </c>
      <c r="N1143" s="1" t="s">
        <v>13080</v>
      </c>
      <c r="O1143" s="1" t="s">
        <v>1141</v>
      </c>
      <c r="P1143" s="1" t="s">
        <v>23293</v>
      </c>
      <c r="Q1143" s="1" t="s">
        <v>23293</v>
      </c>
      <c r="R1143" s="1" t="s">
        <v>13990</v>
      </c>
      <c r="S1143" s="1" t="s">
        <v>1141</v>
      </c>
      <c r="T1143" s="1"/>
      <c r="U1143" s="1"/>
      <c r="V1143" s="1" t="s">
        <v>14000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20765</v>
      </c>
      <c r="F1144" s="1" t="s">
        <v>20765</v>
      </c>
      <c r="G1144" s="1" t="s">
        <v>22342</v>
      </c>
      <c r="H1144" s="1" t="s">
        <v>23126</v>
      </c>
      <c r="I1144" s="1" t="s">
        <v>10913</v>
      </c>
      <c r="J1144" s="1"/>
      <c r="K1144" s="1" t="s">
        <v>23271</v>
      </c>
      <c r="L1144" s="1" t="s">
        <v>1142</v>
      </c>
      <c r="M1144" s="1" t="s">
        <v>12550</v>
      </c>
      <c r="N1144" s="1" t="s">
        <v>13080</v>
      </c>
      <c r="O1144" s="1" t="s">
        <v>1142</v>
      </c>
      <c r="P1144" s="1" t="s">
        <v>23293</v>
      </c>
      <c r="Q1144" s="1" t="s">
        <v>23293</v>
      </c>
      <c r="R1144" s="1" t="s">
        <v>13990</v>
      </c>
      <c r="S1144" s="1" t="s">
        <v>1142</v>
      </c>
      <c r="T1144" s="1"/>
      <c r="U1144" s="1"/>
      <c r="V1144" s="1" t="s">
        <v>14000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4529</v>
      </c>
      <c r="G1145" s="1" t="s">
        <v>7721</v>
      </c>
      <c r="H1145" s="1" t="s">
        <v>9298</v>
      </c>
      <c r="I1145" s="1" t="s">
        <v>10914</v>
      </c>
      <c r="J1145" s="1"/>
      <c r="K1145" s="1" t="s">
        <v>23271</v>
      </c>
      <c r="L1145" s="1" t="s">
        <v>1143</v>
      </c>
      <c r="M1145" s="1" t="s">
        <v>12551</v>
      </c>
      <c r="N1145" s="1" t="s">
        <v>13080</v>
      </c>
      <c r="O1145" s="1" t="s">
        <v>1143</v>
      </c>
      <c r="P1145" s="1" t="s">
        <v>23293</v>
      </c>
      <c r="Q1145" s="1" t="s">
        <v>23293</v>
      </c>
      <c r="R1145" s="1" t="s">
        <v>13990</v>
      </c>
      <c r="S1145" s="1" t="s">
        <v>1143</v>
      </c>
      <c r="T1145" s="1"/>
      <c r="U1145" s="1"/>
      <c r="V1145" s="1" t="s">
        <v>14000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20766</v>
      </c>
      <c r="F1146" s="1" t="s">
        <v>21555</v>
      </c>
      <c r="G1146" s="1" t="s">
        <v>22343</v>
      </c>
      <c r="H1146" s="1" t="s">
        <v>23127</v>
      </c>
      <c r="I1146" s="1" t="s">
        <v>10915</v>
      </c>
      <c r="J1146" s="1"/>
      <c r="K1146" s="1" t="s">
        <v>23271</v>
      </c>
      <c r="L1146" s="1" t="s">
        <v>1144</v>
      </c>
      <c r="M1146" s="1" t="s">
        <v>12552</v>
      </c>
      <c r="N1146" s="1" t="s">
        <v>13080</v>
      </c>
      <c r="O1146" s="1" t="s">
        <v>1144</v>
      </c>
      <c r="P1146" s="1" t="s">
        <v>23293</v>
      </c>
      <c r="Q1146" s="1" t="s">
        <v>23293</v>
      </c>
      <c r="R1146" s="1" t="s">
        <v>13990</v>
      </c>
      <c r="S1146" s="1" t="s">
        <v>1144</v>
      </c>
      <c r="T1146" s="1"/>
      <c r="U1146" s="1"/>
      <c r="V1146" s="1" t="s">
        <v>14000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6129</v>
      </c>
      <c r="G1147" s="1" t="s">
        <v>7723</v>
      </c>
      <c r="H1147" s="1" t="s">
        <v>9300</v>
      </c>
      <c r="I1147" s="1" t="s">
        <v>10916</v>
      </c>
      <c r="J1147" s="1"/>
      <c r="K1147" s="1" t="s">
        <v>23271</v>
      </c>
      <c r="L1147" s="1" t="s">
        <v>1145</v>
      </c>
      <c r="M1147" s="1" t="s">
        <v>12553</v>
      </c>
      <c r="N1147" s="1" t="s">
        <v>13080</v>
      </c>
      <c r="O1147" s="1" t="s">
        <v>1145</v>
      </c>
      <c r="P1147" s="1" t="s">
        <v>23293</v>
      </c>
      <c r="Q1147" s="1" t="s">
        <v>23293</v>
      </c>
      <c r="R1147" s="1" t="s">
        <v>13990</v>
      </c>
      <c r="S1147" s="1" t="s">
        <v>1145</v>
      </c>
      <c r="T1147" s="1"/>
      <c r="U1147" s="1"/>
      <c r="V1147" s="1" t="s">
        <v>14000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20767</v>
      </c>
      <c r="F1148" s="1" t="s">
        <v>21556</v>
      </c>
      <c r="G1148" s="1" t="s">
        <v>22344</v>
      </c>
      <c r="H1148" s="1" t="s">
        <v>23128</v>
      </c>
      <c r="I1148" s="1" t="s">
        <v>10917</v>
      </c>
      <c r="J1148" s="1"/>
      <c r="K1148" s="1" t="s">
        <v>23271</v>
      </c>
      <c r="L1148" s="1" t="s">
        <v>1146</v>
      </c>
      <c r="M1148" s="1" t="s">
        <v>12554</v>
      </c>
      <c r="N1148" s="1" t="s">
        <v>13080</v>
      </c>
      <c r="O1148" s="1" t="s">
        <v>1146</v>
      </c>
      <c r="P1148" s="1" t="s">
        <v>23293</v>
      </c>
      <c r="Q1148" s="1" t="s">
        <v>23293</v>
      </c>
      <c r="R1148" s="1" t="s">
        <v>13990</v>
      </c>
      <c r="S1148" s="1" t="s">
        <v>1146</v>
      </c>
      <c r="T1148" s="1"/>
      <c r="U1148" s="1"/>
      <c r="V1148" s="1" t="s">
        <v>14000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20768</v>
      </c>
      <c r="F1149" s="1" t="s">
        <v>21557</v>
      </c>
      <c r="G1149" s="1" t="s">
        <v>22345</v>
      </c>
      <c r="H1149" s="1" t="s">
        <v>23129</v>
      </c>
      <c r="I1149" s="1" t="s">
        <v>10918</v>
      </c>
      <c r="J1149" s="1"/>
      <c r="K1149" s="1" t="s">
        <v>23271</v>
      </c>
      <c r="L1149" s="1" t="s">
        <v>1147</v>
      </c>
      <c r="M1149" s="1" t="s">
        <v>12555</v>
      </c>
      <c r="N1149" s="1" t="s">
        <v>13080</v>
      </c>
      <c r="O1149" s="1" t="s">
        <v>1147</v>
      </c>
      <c r="P1149" s="1" t="s">
        <v>23293</v>
      </c>
      <c r="Q1149" s="1" t="s">
        <v>23293</v>
      </c>
      <c r="R1149" s="1" t="s">
        <v>13990</v>
      </c>
      <c r="S1149" s="1" t="s">
        <v>1147</v>
      </c>
      <c r="T1149" s="1"/>
      <c r="U1149" s="1"/>
      <c r="V1149" s="1" t="s">
        <v>14000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20769</v>
      </c>
      <c r="F1150" s="1" t="s">
        <v>21558</v>
      </c>
      <c r="G1150" s="1" t="s">
        <v>22346</v>
      </c>
      <c r="H1150" s="1" t="s">
        <v>23130</v>
      </c>
      <c r="I1150" s="1" t="s">
        <v>10919</v>
      </c>
      <c r="J1150" s="1"/>
      <c r="K1150" s="1" t="s">
        <v>23271</v>
      </c>
      <c r="L1150" s="1" t="s">
        <v>1148</v>
      </c>
      <c r="M1150" s="1" t="s">
        <v>12556</v>
      </c>
      <c r="N1150" s="1" t="s">
        <v>13080</v>
      </c>
      <c r="O1150" s="1" t="s">
        <v>1148</v>
      </c>
      <c r="P1150" s="1" t="s">
        <v>23293</v>
      </c>
      <c r="Q1150" s="1" t="s">
        <v>23293</v>
      </c>
      <c r="R1150" s="1" t="s">
        <v>13990</v>
      </c>
      <c r="S1150" s="1" t="s">
        <v>1148</v>
      </c>
      <c r="T1150" s="1"/>
      <c r="U1150" s="1"/>
      <c r="V1150" s="1" t="s">
        <v>14000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20770</v>
      </c>
      <c r="F1151" s="1" t="s">
        <v>21559</v>
      </c>
      <c r="G1151" s="1" t="s">
        <v>22347</v>
      </c>
      <c r="H1151" s="1" t="s">
        <v>23131</v>
      </c>
      <c r="I1151" s="1" t="s">
        <v>10920</v>
      </c>
      <c r="J1151" s="1"/>
      <c r="K1151" s="1" t="s">
        <v>23271</v>
      </c>
      <c r="L1151" s="1" t="s">
        <v>1149</v>
      </c>
      <c r="M1151" s="1" t="s">
        <v>12557</v>
      </c>
      <c r="N1151" s="1" t="s">
        <v>13080</v>
      </c>
      <c r="O1151" s="1" t="s">
        <v>1149</v>
      </c>
      <c r="P1151" s="1" t="s">
        <v>23293</v>
      </c>
      <c r="Q1151" s="1" t="s">
        <v>23293</v>
      </c>
      <c r="R1151" s="1" t="s">
        <v>13990</v>
      </c>
      <c r="S1151" s="1" t="s">
        <v>1149</v>
      </c>
      <c r="T1151" s="1"/>
      <c r="U1151" s="1"/>
      <c r="V1151" s="1" t="s">
        <v>14000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20771</v>
      </c>
      <c r="F1152" s="1" t="s">
        <v>21560</v>
      </c>
      <c r="G1152" s="1" t="s">
        <v>22348</v>
      </c>
      <c r="H1152" s="1" t="s">
        <v>23132</v>
      </c>
      <c r="I1152" s="1" t="s">
        <v>10921</v>
      </c>
      <c r="J1152" s="1"/>
      <c r="K1152" s="1" t="s">
        <v>23271</v>
      </c>
      <c r="L1152" s="1" t="s">
        <v>1150</v>
      </c>
      <c r="M1152" s="1" t="s">
        <v>12558</v>
      </c>
      <c r="N1152" s="1" t="s">
        <v>13080</v>
      </c>
      <c r="O1152" s="1" t="s">
        <v>1150</v>
      </c>
      <c r="P1152" s="1" t="s">
        <v>23293</v>
      </c>
      <c r="Q1152" s="1" t="s">
        <v>23293</v>
      </c>
      <c r="R1152" s="1" t="s">
        <v>13990</v>
      </c>
      <c r="S1152" s="1" t="s">
        <v>1150</v>
      </c>
      <c r="T1152" s="1"/>
      <c r="U1152" s="1"/>
      <c r="V1152" s="1" t="s">
        <v>14000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20772</v>
      </c>
      <c r="F1153" s="1" t="s">
        <v>21561</v>
      </c>
      <c r="G1153" s="1" t="s">
        <v>22349</v>
      </c>
      <c r="H1153" s="1" t="s">
        <v>23133</v>
      </c>
      <c r="I1153" s="1" t="s">
        <v>10922</v>
      </c>
      <c r="J1153" s="1"/>
      <c r="K1153" s="1" t="s">
        <v>23271</v>
      </c>
      <c r="L1153" s="1" t="s">
        <v>1151</v>
      </c>
      <c r="M1153" s="1" t="s">
        <v>12559</v>
      </c>
      <c r="N1153" s="1" t="s">
        <v>13080</v>
      </c>
      <c r="O1153" s="1" t="s">
        <v>1151</v>
      </c>
      <c r="P1153" s="1" t="s">
        <v>23293</v>
      </c>
      <c r="Q1153" s="1" t="s">
        <v>23293</v>
      </c>
      <c r="R1153" s="1" t="s">
        <v>13990</v>
      </c>
      <c r="S1153" s="1" t="s">
        <v>1151</v>
      </c>
      <c r="T1153" s="1"/>
      <c r="U1153" s="1"/>
      <c r="V1153" s="1" t="s">
        <v>14000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20773</v>
      </c>
      <c r="F1154" s="1" t="s">
        <v>21562</v>
      </c>
      <c r="G1154" s="1" t="s">
        <v>22350</v>
      </c>
      <c r="H1154" s="1" t="s">
        <v>23134</v>
      </c>
      <c r="I1154" s="1" t="s">
        <v>10923</v>
      </c>
      <c r="J1154" s="1"/>
      <c r="K1154" s="1" t="s">
        <v>23271</v>
      </c>
      <c r="L1154" s="1" t="s">
        <v>1152</v>
      </c>
      <c r="M1154" s="1" t="s">
        <v>12560</v>
      </c>
      <c r="N1154" s="1" t="s">
        <v>13080</v>
      </c>
      <c r="O1154" s="1" t="s">
        <v>1152</v>
      </c>
      <c r="P1154" s="1" t="s">
        <v>23293</v>
      </c>
      <c r="Q1154" s="1" t="s">
        <v>23293</v>
      </c>
      <c r="R1154" s="1" t="s">
        <v>13990</v>
      </c>
      <c r="S1154" s="1" t="s">
        <v>1152</v>
      </c>
      <c r="T1154" s="1"/>
      <c r="U1154" s="1"/>
      <c r="V1154" s="1" t="s">
        <v>14000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6137</v>
      </c>
      <c r="G1155" s="1" t="s">
        <v>7731</v>
      </c>
      <c r="H1155" s="1" t="s">
        <v>9308</v>
      </c>
      <c r="I1155" s="1" t="s">
        <v>10924</v>
      </c>
      <c r="J1155" s="1"/>
      <c r="K1155" s="1" t="s">
        <v>23271</v>
      </c>
      <c r="L1155" s="1" t="s">
        <v>1153</v>
      </c>
      <c r="M1155" s="1" t="s">
        <v>12561</v>
      </c>
      <c r="N1155" s="1" t="s">
        <v>13080</v>
      </c>
      <c r="O1155" s="1" t="s">
        <v>1153</v>
      </c>
      <c r="P1155" s="1" t="s">
        <v>23293</v>
      </c>
      <c r="Q1155" s="1" t="s">
        <v>23293</v>
      </c>
      <c r="R1155" s="1" t="s">
        <v>13990</v>
      </c>
      <c r="S1155" s="1" t="s">
        <v>1153</v>
      </c>
      <c r="T1155" s="1"/>
      <c r="U1155" s="1"/>
      <c r="V1155" s="1" t="s">
        <v>14000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20774</v>
      </c>
      <c r="F1156" s="1" t="s">
        <v>21563</v>
      </c>
      <c r="G1156" s="1" t="s">
        <v>22351</v>
      </c>
      <c r="H1156" s="1" t="s">
        <v>23135</v>
      </c>
      <c r="I1156" s="1" t="s">
        <v>10925</v>
      </c>
      <c r="J1156" s="1"/>
      <c r="K1156" s="1" t="s">
        <v>23271</v>
      </c>
      <c r="L1156" s="1" t="s">
        <v>1154</v>
      </c>
      <c r="M1156" s="1" t="s">
        <v>12562</v>
      </c>
      <c r="N1156" s="1" t="s">
        <v>13080</v>
      </c>
      <c r="O1156" s="1" t="s">
        <v>1154</v>
      </c>
      <c r="P1156" s="1" t="s">
        <v>23294</v>
      </c>
      <c r="Q1156" s="1" t="s">
        <v>23831</v>
      </c>
      <c r="R1156" s="1" t="s">
        <v>13990</v>
      </c>
      <c r="S1156" s="1" t="s">
        <v>1154</v>
      </c>
      <c r="T1156" s="1" t="s">
        <v>24118</v>
      </c>
      <c r="U1156" s="1"/>
      <c r="V1156" s="1" t="s">
        <v>14000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20775</v>
      </c>
      <c r="F1157" s="1" t="s">
        <v>21564</v>
      </c>
      <c r="G1157" s="1" t="s">
        <v>22352</v>
      </c>
      <c r="H1157" s="1" t="s">
        <v>23136</v>
      </c>
      <c r="I1157" s="1" t="s">
        <v>10926</v>
      </c>
      <c r="J1157" s="1"/>
      <c r="K1157" s="1" t="s">
        <v>23271</v>
      </c>
      <c r="L1157" s="1" t="s">
        <v>1155</v>
      </c>
      <c r="M1157" s="1" t="s">
        <v>12563</v>
      </c>
      <c r="N1157" s="1" t="s">
        <v>13080</v>
      </c>
      <c r="O1157" s="1" t="s">
        <v>1155</v>
      </c>
      <c r="P1157" s="1" t="s">
        <v>23294</v>
      </c>
      <c r="Q1157" s="1" t="s">
        <v>23832</v>
      </c>
      <c r="R1157" s="1" t="s">
        <v>13990</v>
      </c>
      <c r="S1157" s="1" t="s">
        <v>1155</v>
      </c>
      <c r="T1157" s="1"/>
      <c r="U1157" s="1"/>
      <c r="V1157" s="1" t="s">
        <v>14000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14900</v>
      </c>
      <c r="F1158" s="1" t="s">
        <v>15943</v>
      </c>
      <c r="G1158" s="1" t="s">
        <v>16984</v>
      </c>
      <c r="H1158" s="1" t="s">
        <v>18020</v>
      </c>
      <c r="I1158" s="1" t="s">
        <v>10927</v>
      </c>
      <c r="J1158" s="1"/>
      <c r="K1158" s="1" t="s">
        <v>23271</v>
      </c>
      <c r="L1158" s="1" t="s">
        <v>1156</v>
      </c>
      <c r="M1158" s="1" t="s">
        <v>12564</v>
      </c>
      <c r="N1158" s="1" t="s">
        <v>13080</v>
      </c>
      <c r="O1158" s="1" t="s">
        <v>1156</v>
      </c>
      <c r="P1158" s="1" t="s">
        <v>23294</v>
      </c>
      <c r="Q1158" s="1" t="s">
        <v>23833</v>
      </c>
      <c r="R1158" s="1" t="s">
        <v>13990</v>
      </c>
      <c r="S1158" s="1" t="s">
        <v>1156</v>
      </c>
      <c r="T1158" s="1"/>
      <c r="U1158" s="1"/>
      <c r="V1158" s="1" t="s">
        <v>14000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6141</v>
      </c>
      <c r="G1159" s="1" t="s">
        <v>7735</v>
      </c>
      <c r="H1159" s="1" t="s">
        <v>9312</v>
      </c>
      <c r="I1159" s="1" t="s">
        <v>10928</v>
      </c>
      <c r="J1159" s="1"/>
      <c r="K1159" s="1" t="s">
        <v>23271</v>
      </c>
      <c r="L1159" s="1" t="s">
        <v>1157</v>
      </c>
      <c r="M1159" s="1" t="s">
        <v>12565</v>
      </c>
      <c r="N1159" s="1" t="s">
        <v>13080</v>
      </c>
      <c r="O1159" s="1" t="s">
        <v>1157</v>
      </c>
      <c r="P1159" s="1" t="s">
        <v>23294</v>
      </c>
      <c r="Q1159" s="1" t="s">
        <v>23834</v>
      </c>
      <c r="R1159" s="1" t="s">
        <v>13990</v>
      </c>
      <c r="S1159" s="1" t="s">
        <v>1157</v>
      </c>
      <c r="T1159" s="1"/>
      <c r="U1159" s="1"/>
      <c r="V1159" s="1" t="s">
        <v>14000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20776</v>
      </c>
      <c r="F1160" s="1" t="s">
        <v>21565</v>
      </c>
      <c r="G1160" s="1" t="s">
        <v>20776</v>
      </c>
      <c r="H1160" s="1" t="s">
        <v>23137</v>
      </c>
      <c r="I1160" s="1" t="s">
        <v>10929</v>
      </c>
      <c r="J1160" s="1"/>
      <c r="K1160" s="1" t="s">
        <v>23271</v>
      </c>
      <c r="L1160" s="1" t="s">
        <v>1158</v>
      </c>
      <c r="M1160" s="1" t="s">
        <v>12566</v>
      </c>
      <c r="N1160" s="1" t="s">
        <v>13080</v>
      </c>
      <c r="O1160" s="1" t="s">
        <v>1158</v>
      </c>
      <c r="P1160" s="1" t="s">
        <v>23294</v>
      </c>
      <c r="Q1160" s="1" t="s">
        <v>23835</v>
      </c>
      <c r="R1160" s="1" t="s">
        <v>13990</v>
      </c>
      <c r="S1160" s="1" t="s">
        <v>1158</v>
      </c>
      <c r="T1160" s="1"/>
      <c r="U1160" s="1"/>
      <c r="V1160" s="1" t="s">
        <v>14000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20777</v>
      </c>
      <c r="F1161" s="1" t="s">
        <v>21566</v>
      </c>
      <c r="G1161" s="1" t="s">
        <v>22353</v>
      </c>
      <c r="H1161" s="1" t="s">
        <v>23138</v>
      </c>
      <c r="I1161" s="1" t="s">
        <v>10930</v>
      </c>
      <c r="J1161" s="1"/>
      <c r="K1161" s="1" t="s">
        <v>23271</v>
      </c>
      <c r="L1161" s="1" t="s">
        <v>1159</v>
      </c>
      <c r="M1161" s="1" t="s">
        <v>12567</v>
      </c>
      <c r="N1161" s="1" t="s">
        <v>13080</v>
      </c>
      <c r="O1161" s="1" t="s">
        <v>1159</v>
      </c>
      <c r="P1161" s="1" t="s">
        <v>23294</v>
      </c>
      <c r="Q1161" s="1" t="s">
        <v>23836</v>
      </c>
      <c r="R1161" s="1" t="s">
        <v>13990</v>
      </c>
      <c r="S1161" s="1" t="s">
        <v>1159</v>
      </c>
      <c r="T1161" s="1"/>
      <c r="U1161" s="1"/>
      <c r="V1161" s="1" t="s">
        <v>14000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14901</v>
      </c>
      <c r="F1162" s="1" t="s">
        <v>14901</v>
      </c>
      <c r="G1162" s="1" t="s">
        <v>16985</v>
      </c>
      <c r="H1162" s="1" t="s">
        <v>18021</v>
      </c>
      <c r="I1162" s="1" t="s">
        <v>10931</v>
      </c>
      <c r="J1162" s="1"/>
      <c r="K1162" s="1" t="s">
        <v>23271</v>
      </c>
      <c r="L1162" s="1" t="s">
        <v>1160</v>
      </c>
      <c r="M1162" s="1" t="s">
        <v>12568</v>
      </c>
      <c r="N1162" s="1" t="s">
        <v>13080</v>
      </c>
      <c r="O1162" s="1" t="s">
        <v>1160</v>
      </c>
      <c r="P1162" s="1" t="s">
        <v>23294</v>
      </c>
      <c r="Q1162" s="1" t="s">
        <v>23837</v>
      </c>
      <c r="R1162" s="1" t="s">
        <v>13990</v>
      </c>
      <c r="S1162" s="1" t="s">
        <v>1160</v>
      </c>
      <c r="T1162" s="1"/>
      <c r="U1162" s="1"/>
      <c r="V1162" s="1" t="s">
        <v>14000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20778</v>
      </c>
      <c r="F1163" s="1" t="s">
        <v>21567</v>
      </c>
      <c r="G1163" s="1" t="s">
        <v>20778</v>
      </c>
      <c r="H1163" s="1" t="s">
        <v>23139</v>
      </c>
      <c r="I1163" s="1" t="s">
        <v>10932</v>
      </c>
      <c r="J1163" s="1"/>
      <c r="K1163" s="1" t="s">
        <v>23271</v>
      </c>
      <c r="L1163" s="1" t="s">
        <v>1161</v>
      </c>
      <c r="M1163" s="1" t="s">
        <v>12569</v>
      </c>
      <c r="N1163" s="1" t="s">
        <v>13080</v>
      </c>
      <c r="O1163" s="1" t="s">
        <v>1161</v>
      </c>
      <c r="P1163" s="1" t="s">
        <v>23294</v>
      </c>
      <c r="Q1163" s="1" t="s">
        <v>23838</v>
      </c>
      <c r="R1163" s="1" t="s">
        <v>13990</v>
      </c>
      <c r="S1163" s="1" t="s">
        <v>1161</v>
      </c>
      <c r="T1163" s="1"/>
      <c r="U1163" s="1"/>
      <c r="V1163" s="1" t="s">
        <v>14000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20779</v>
      </c>
      <c r="F1164" s="1" t="s">
        <v>20779</v>
      </c>
      <c r="G1164" s="1" t="s">
        <v>22354</v>
      </c>
      <c r="H1164" s="1" t="s">
        <v>23140</v>
      </c>
      <c r="I1164" s="1" t="s">
        <v>10933</v>
      </c>
      <c r="J1164" s="1"/>
      <c r="K1164" s="1" t="s">
        <v>23271</v>
      </c>
      <c r="L1164" s="1" t="s">
        <v>1162</v>
      </c>
      <c r="M1164" s="1" t="s">
        <v>12570</v>
      </c>
      <c r="N1164" s="1" t="s">
        <v>13080</v>
      </c>
      <c r="O1164" s="1" t="s">
        <v>1162</v>
      </c>
      <c r="P1164" s="1" t="s">
        <v>23294</v>
      </c>
      <c r="Q1164" s="1" t="s">
        <v>23839</v>
      </c>
      <c r="R1164" s="1" t="s">
        <v>13990</v>
      </c>
      <c r="S1164" s="1" t="s">
        <v>1162</v>
      </c>
      <c r="T1164" s="1"/>
      <c r="U1164" s="1"/>
      <c r="V1164" s="1" t="s">
        <v>14000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20780</v>
      </c>
      <c r="F1165" s="1" t="s">
        <v>21568</v>
      </c>
      <c r="G1165" s="1" t="s">
        <v>22355</v>
      </c>
      <c r="H1165" s="1" t="s">
        <v>23141</v>
      </c>
      <c r="I1165" s="1" t="s">
        <v>10934</v>
      </c>
      <c r="J1165" s="1"/>
      <c r="K1165" s="1" t="s">
        <v>23271</v>
      </c>
      <c r="L1165" s="1" t="s">
        <v>1163</v>
      </c>
      <c r="M1165" s="1" t="s">
        <v>12571</v>
      </c>
      <c r="N1165" s="1" t="s">
        <v>13080</v>
      </c>
      <c r="O1165" s="1" t="s">
        <v>1163</v>
      </c>
      <c r="P1165" s="1" t="s">
        <v>23294</v>
      </c>
      <c r="Q1165" s="1" t="s">
        <v>23840</v>
      </c>
      <c r="R1165" s="1" t="s">
        <v>13990</v>
      </c>
      <c r="S1165" s="1" t="s">
        <v>1163</v>
      </c>
      <c r="T1165" s="1"/>
      <c r="U1165" s="1"/>
      <c r="V1165" s="1" t="s">
        <v>14000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20781</v>
      </c>
      <c r="F1166" s="1" t="s">
        <v>21569</v>
      </c>
      <c r="G1166" s="1" t="s">
        <v>22356</v>
      </c>
      <c r="H1166" s="1" t="s">
        <v>23142</v>
      </c>
      <c r="I1166" s="1" t="s">
        <v>10935</v>
      </c>
      <c r="J1166" s="1"/>
      <c r="K1166" s="1" t="s">
        <v>23271</v>
      </c>
      <c r="L1166" s="1" t="s">
        <v>1164</v>
      </c>
      <c r="M1166" s="1" t="s">
        <v>12572</v>
      </c>
      <c r="N1166" s="1" t="s">
        <v>13080</v>
      </c>
      <c r="O1166" s="1" t="s">
        <v>1164</v>
      </c>
      <c r="P1166" s="1" t="s">
        <v>23294</v>
      </c>
      <c r="Q1166" s="1" t="s">
        <v>23841</v>
      </c>
      <c r="R1166" s="1" t="s">
        <v>13990</v>
      </c>
      <c r="S1166" s="1" t="s">
        <v>1164</v>
      </c>
      <c r="T1166" s="1"/>
      <c r="U1166" s="1"/>
      <c r="V1166" s="1" t="s">
        <v>14000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6147</v>
      </c>
      <c r="G1167" s="1" t="s">
        <v>7741</v>
      </c>
      <c r="H1167" s="1" t="s">
        <v>9320</v>
      </c>
      <c r="I1167" s="1" t="s">
        <v>10936</v>
      </c>
      <c r="J1167" s="1"/>
      <c r="K1167" s="1" t="s">
        <v>23271</v>
      </c>
      <c r="L1167" s="1" t="s">
        <v>1165</v>
      </c>
      <c r="M1167" s="1" t="s">
        <v>12573</v>
      </c>
      <c r="N1167" s="1" t="s">
        <v>13080</v>
      </c>
      <c r="O1167" s="1" t="s">
        <v>1165</v>
      </c>
      <c r="P1167" s="1" t="s">
        <v>23294</v>
      </c>
      <c r="Q1167" s="1" t="s">
        <v>23842</v>
      </c>
      <c r="R1167" s="1" t="s">
        <v>13990</v>
      </c>
      <c r="S1167" s="1" t="s">
        <v>1165</v>
      </c>
      <c r="T1167" s="1"/>
      <c r="U1167" s="1"/>
      <c r="V1167" s="1" t="s">
        <v>14000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20782</v>
      </c>
      <c r="F1168" s="1" t="s">
        <v>21570</v>
      </c>
      <c r="G1168" s="1" t="s">
        <v>22357</v>
      </c>
      <c r="H1168" s="1" t="s">
        <v>23143</v>
      </c>
      <c r="I1168" s="1" t="s">
        <v>10931</v>
      </c>
      <c r="J1168" s="1"/>
      <c r="K1168" s="1" t="s">
        <v>23271</v>
      </c>
      <c r="L1168" s="1" t="s">
        <v>1166</v>
      </c>
      <c r="M1168" s="1" t="s">
        <v>12574</v>
      </c>
      <c r="N1168" s="1" t="s">
        <v>13080</v>
      </c>
      <c r="O1168" s="1" t="s">
        <v>1166</v>
      </c>
      <c r="P1168" s="1" t="s">
        <v>23294</v>
      </c>
      <c r="Q1168" s="1" t="s">
        <v>23843</v>
      </c>
      <c r="R1168" s="1" t="s">
        <v>13990</v>
      </c>
      <c r="S1168" s="1" t="s">
        <v>1166</v>
      </c>
      <c r="T1168" s="1"/>
      <c r="U1168" s="1"/>
      <c r="V1168" s="1" t="s">
        <v>14000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14905</v>
      </c>
      <c r="F1169" s="1" t="s">
        <v>15946</v>
      </c>
      <c r="G1169" s="1" t="s">
        <v>16988</v>
      </c>
      <c r="H1169" s="1" t="s">
        <v>17998</v>
      </c>
      <c r="I1169" s="1" t="s">
        <v>10937</v>
      </c>
      <c r="J1169" s="1"/>
      <c r="K1169" s="1" t="s">
        <v>23271</v>
      </c>
      <c r="L1169" s="1" t="s">
        <v>1167</v>
      </c>
      <c r="M1169" s="1" t="s">
        <v>12575</v>
      </c>
      <c r="N1169" s="1" t="s">
        <v>13080</v>
      </c>
      <c r="O1169" s="1" t="s">
        <v>1167</v>
      </c>
      <c r="P1169" s="1" t="s">
        <v>23294</v>
      </c>
      <c r="Q1169" s="1" t="s">
        <v>23844</v>
      </c>
      <c r="R1169" s="1" t="s">
        <v>13990</v>
      </c>
      <c r="S1169" s="1" t="s">
        <v>1167</v>
      </c>
      <c r="T1169" s="1"/>
      <c r="U1169" s="1"/>
      <c r="V1169" s="1" t="s">
        <v>14000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6150</v>
      </c>
      <c r="G1170" s="1" t="s">
        <v>7744</v>
      </c>
      <c r="H1170" s="1" t="s">
        <v>9322</v>
      </c>
      <c r="I1170" s="1" t="s">
        <v>10938</v>
      </c>
      <c r="J1170" s="1"/>
      <c r="K1170" s="1" t="s">
        <v>23271</v>
      </c>
      <c r="L1170" s="1" t="s">
        <v>1168</v>
      </c>
      <c r="M1170" s="1" t="s">
        <v>12576</v>
      </c>
      <c r="N1170" s="1" t="s">
        <v>13080</v>
      </c>
      <c r="O1170" s="1" t="s">
        <v>1168</v>
      </c>
      <c r="P1170" s="1" t="s">
        <v>23294</v>
      </c>
      <c r="Q1170" s="1" t="s">
        <v>23845</v>
      </c>
      <c r="R1170" s="1" t="s">
        <v>13990</v>
      </c>
      <c r="S1170" s="1" t="s">
        <v>1168</v>
      </c>
      <c r="T1170" s="1"/>
      <c r="U1170" s="1"/>
      <c r="V1170" s="1" t="s">
        <v>14000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20783</v>
      </c>
      <c r="F1171" s="1" t="s">
        <v>20783</v>
      </c>
      <c r="G1171" s="1" t="s">
        <v>22358</v>
      </c>
      <c r="H1171" s="1" t="s">
        <v>23144</v>
      </c>
      <c r="I1171" s="1" t="s">
        <v>10899</v>
      </c>
      <c r="J1171" s="1"/>
      <c r="K1171" s="1" t="s">
        <v>23271</v>
      </c>
      <c r="L1171" s="1" t="s">
        <v>1169</v>
      </c>
      <c r="M1171" s="1" t="s">
        <v>12577</v>
      </c>
      <c r="N1171" s="1" t="s">
        <v>13080</v>
      </c>
      <c r="O1171" s="1" t="s">
        <v>1169</v>
      </c>
      <c r="P1171" s="1" t="s">
        <v>23294</v>
      </c>
      <c r="Q1171" s="1" t="s">
        <v>23846</v>
      </c>
      <c r="R1171" s="1" t="s">
        <v>13990</v>
      </c>
      <c r="S1171" s="1" t="s">
        <v>1169</v>
      </c>
      <c r="T1171" s="1"/>
      <c r="U1171" s="1"/>
      <c r="V1171" s="1" t="s">
        <v>14000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6151</v>
      </c>
      <c r="G1172" s="1" t="s">
        <v>7746</v>
      </c>
      <c r="H1172" s="1" t="s">
        <v>9324</v>
      </c>
      <c r="I1172" s="1" t="s">
        <v>10939</v>
      </c>
      <c r="J1172" s="1"/>
      <c r="K1172" s="1" t="s">
        <v>23271</v>
      </c>
      <c r="L1172" s="1" t="s">
        <v>1170</v>
      </c>
      <c r="M1172" s="1" t="s">
        <v>12578</v>
      </c>
      <c r="N1172" s="1" t="s">
        <v>13080</v>
      </c>
      <c r="O1172" s="1" t="s">
        <v>1170</v>
      </c>
      <c r="P1172" s="1" t="s">
        <v>23294</v>
      </c>
      <c r="Q1172" s="1" t="s">
        <v>23847</v>
      </c>
      <c r="R1172" s="1" t="s">
        <v>13990</v>
      </c>
      <c r="S1172" s="1" t="s">
        <v>1170</v>
      </c>
      <c r="T1172" s="1"/>
      <c r="U1172" s="1"/>
      <c r="V1172" s="1" t="s">
        <v>14000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20784</v>
      </c>
      <c r="F1173" s="1" t="s">
        <v>21571</v>
      </c>
      <c r="G1173" s="1" t="s">
        <v>22359</v>
      </c>
      <c r="H1173" s="1" t="s">
        <v>23145</v>
      </c>
      <c r="I1173" s="1" t="s">
        <v>10940</v>
      </c>
      <c r="J1173" s="1"/>
      <c r="K1173" s="1" t="s">
        <v>23271</v>
      </c>
      <c r="L1173" s="1" t="s">
        <v>1171</v>
      </c>
      <c r="M1173" s="1" t="s">
        <v>12579</v>
      </c>
      <c r="N1173" s="1" t="s">
        <v>13080</v>
      </c>
      <c r="O1173" s="1" t="s">
        <v>1171</v>
      </c>
      <c r="P1173" s="1" t="s">
        <v>23294</v>
      </c>
      <c r="Q1173" s="1" t="s">
        <v>23848</v>
      </c>
      <c r="R1173" s="1" t="s">
        <v>13990</v>
      </c>
      <c r="S1173" s="1" t="s">
        <v>1171</v>
      </c>
      <c r="T1173" s="1"/>
      <c r="U1173" s="1"/>
      <c r="V1173" s="1" t="s">
        <v>14000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6153</v>
      </c>
      <c r="G1174" s="1" t="s">
        <v>7748</v>
      </c>
      <c r="H1174" s="1" t="s">
        <v>9326</v>
      </c>
      <c r="I1174" s="1" t="s">
        <v>10941</v>
      </c>
      <c r="J1174" s="1"/>
      <c r="K1174" s="1" t="s">
        <v>23271</v>
      </c>
      <c r="L1174" s="1" t="s">
        <v>1172</v>
      </c>
      <c r="M1174" s="1" t="s">
        <v>12580</v>
      </c>
      <c r="N1174" s="1" t="s">
        <v>13080</v>
      </c>
      <c r="O1174" s="1" t="s">
        <v>1172</v>
      </c>
      <c r="P1174" s="1" t="s">
        <v>23294</v>
      </c>
      <c r="Q1174" s="1" t="s">
        <v>23849</v>
      </c>
      <c r="R1174" s="1" t="s">
        <v>13990</v>
      </c>
      <c r="S1174" s="1" t="s">
        <v>1172</v>
      </c>
      <c r="T1174" s="1"/>
      <c r="U1174" s="1"/>
      <c r="V1174" s="1" t="s">
        <v>14000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6154</v>
      </c>
      <c r="G1175" s="1" t="s">
        <v>7749</v>
      </c>
      <c r="H1175" s="1" t="s">
        <v>9327</v>
      </c>
      <c r="I1175" s="1" t="s">
        <v>10942</v>
      </c>
      <c r="J1175" s="1"/>
      <c r="K1175" s="1" t="s">
        <v>23271</v>
      </c>
      <c r="L1175" s="1" t="s">
        <v>1173</v>
      </c>
      <c r="M1175" s="1" t="s">
        <v>12581</v>
      </c>
      <c r="N1175" s="1" t="s">
        <v>13080</v>
      </c>
      <c r="O1175" s="1" t="s">
        <v>1173</v>
      </c>
      <c r="P1175" s="1" t="s">
        <v>23294</v>
      </c>
      <c r="Q1175" s="1" t="s">
        <v>23850</v>
      </c>
      <c r="R1175" s="1" t="s">
        <v>13990</v>
      </c>
      <c r="S1175" s="1" t="s">
        <v>1173</v>
      </c>
      <c r="T1175" s="1"/>
      <c r="U1175" s="1"/>
      <c r="V1175" s="1" t="s">
        <v>14000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20785</v>
      </c>
      <c r="F1176" s="1" t="s">
        <v>21572</v>
      </c>
      <c r="G1176" s="1" t="s">
        <v>22360</v>
      </c>
      <c r="H1176" s="1" t="s">
        <v>23146</v>
      </c>
      <c r="I1176" s="1" t="s">
        <v>10943</v>
      </c>
      <c r="J1176" s="1"/>
      <c r="K1176" s="1" t="s">
        <v>23271</v>
      </c>
      <c r="L1176" s="1" t="s">
        <v>1174</v>
      </c>
      <c r="M1176" s="1" t="s">
        <v>12582</v>
      </c>
      <c r="N1176" s="1" t="s">
        <v>13080</v>
      </c>
      <c r="O1176" s="1" t="s">
        <v>1174</v>
      </c>
      <c r="P1176" s="1" t="s">
        <v>23294</v>
      </c>
      <c r="Q1176" s="1" t="s">
        <v>23851</v>
      </c>
      <c r="R1176" s="1" t="s">
        <v>13990</v>
      </c>
      <c r="S1176" s="1" t="s">
        <v>1174</v>
      </c>
      <c r="T1176" s="1"/>
      <c r="U1176" s="1"/>
      <c r="V1176" s="1" t="s">
        <v>14000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20786</v>
      </c>
      <c r="F1177" s="1" t="s">
        <v>21573</v>
      </c>
      <c r="G1177" s="1" t="s">
        <v>22361</v>
      </c>
      <c r="H1177" s="1" t="s">
        <v>23147</v>
      </c>
      <c r="I1177" s="1" t="s">
        <v>10944</v>
      </c>
      <c r="J1177" s="1"/>
      <c r="K1177" s="1" t="s">
        <v>23271</v>
      </c>
      <c r="L1177" s="1" t="s">
        <v>1175</v>
      </c>
      <c r="M1177" s="1" t="s">
        <v>12583</v>
      </c>
      <c r="N1177" s="1" t="s">
        <v>13080</v>
      </c>
      <c r="O1177" s="1" t="s">
        <v>1175</v>
      </c>
      <c r="P1177" s="1" t="s">
        <v>23294</v>
      </c>
      <c r="Q1177" s="1" t="s">
        <v>23852</v>
      </c>
      <c r="R1177" s="1" t="s">
        <v>13990</v>
      </c>
      <c r="S1177" s="1" t="s">
        <v>1175</v>
      </c>
      <c r="T1177" s="1"/>
      <c r="U1177" s="1"/>
      <c r="V1177" s="1" t="s">
        <v>14000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20787</v>
      </c>
      <c r="F1178" s="1" t="s">
        <v>21574</v>
      </c>
      <c r="G1178" s="1" t="s">
        <v>22362</v>
      </c>
      <c r="H1178" s="1" t="s">
        <v>23148</v>
      </c>
      <c r="I1178" s="1" t="s">
        <v>10945</v>
      </c>
      <c r="J1178" s="1"/>
      <c r="K1178" s="1" t="s">
        <v>23271</v>
      </c>
      <c r="L1178" s="1" t="s">
        <v>1176</v>
      </c>
      <c r="M1178" s="1" t="s">
        <v>12584</v>
      </c>
      <c r="N1178" s="1" t="s">
        <v>13080</v>
      </c>
      <c r="O1178" s="1" t="s">
        <v>1176</v>
      </c>
      <c r="P1178" s="1" t="s">
        <v>23294</v>
      </c>
      <c r="Q1178" s="1" t="s">
        <v>23853</v>
      </c>
      <c r="R1178" s="1" t="s">
        <v>13990</v>
      </c>
      <c r="S1178" s="1" t="s">
        <v>1176</v>
      </c>
      <c r="T1178" s="1"/>
      <c r="U1178" s="1"/>
      <c r="V1178" s="1" t="s">
        <v>14000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20788</v>
      </c>
      <c r="F1179" s="1" t="s">
        <v>21575</v>
      </c>
      <c r="G1179" s="1" t="s">
        <v>22363</v>
      </c>
      <c r="H1179" s="1" t="s">
        <v>23149</v>
      </c>
      <c r="I1179" s="1" t="s">
        <v>10946</v>
      </c>
      <c r="J1179" s="1"/>
      <c r="K1179" s="1" t="s">
        <v>23271</v>
      </c>
      <c r="L1179" s="1" t="s">
        <v>1177</v>
      </c>
      <c r="M1179" s="1" t="s">
        <v>12585</v>
      </c>
      <c r="N1179" s="1" t="s">
        <v>13080</v>
      </c>
      <c r="O1179" s="1" t="s">
        <v>1177</v>
      </c>
      <c r="P1179" s="1" t="s">
        <v>23294</v>
      </c>
      <c r="Q1179" s="1" t="s">
        <v>23854</v>
      </c>
      <c r="R1179" s="1" t="s">
        <v>13990</v>
      </c>
      <c r="S1179" s="1" t="s">
        <v>1177</v>
      </c>
      <c r="T1179" s="1"/>
      <c r="U1179" s="1"/>
      <c r="V1179" s="1" t="s">
        <v>14000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14914</v>
      </c>
      <c r="F1180" s="1" t="s">
        <v>15955</v>
      </c>
      <c r="G1180" s="1" t="s">
        <v>16997</v>
      </c>
      <c r="H1180" s="1" t="s">
        <v>18033</v>
      </c>
      <c r="I1180" s="1" t="s">
        <v>10947</v>
      </c>
      <c r="J1180" s="1"/>
      <c r="K1180" s="1" t="s">
        <v>23271</v>
      </c>
      <c r="L1180" s="1" t="s">
        <v>1178</v>
      </c>
      <c r="M1180" s="1" t="s">
        <v>12586</v>
      </c>
      <c r="N1180" s="1" t="s">
        <v>13080</v>
      </c>
      <c r="O1180" s="1" t="s">
        <v>1178</v>
      </c>
      <c r="P1180" s="1" t="s">
        <v>23294</v>
      </c>
      <c r="Q1180" s="1" t="s">
        <v>23855</v>
      </c>
      <c r="R1180" s="1" t="s">
        <v>13990</v>
      </c>
      <c r="S1180" s="1" t="s">
        <v>1178</v>
      </c>
      <c r="T1180" s="1"/>
      <c r="U1180" s="1"/>
      <c r="V1180" s="1" t="s">
        <v>14000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20789</v>
      </c>
      <c r="F1181" s="1" t="s">
        <v>21576</v>
      </c>
      <c r="G1181" s="1" t="s">
        <v>22364</v>
      </c>
      <c r="H1181" s="1" t="s">
        <v>23150</v>
      </c>
      <c r="I1181" s="1" t="s">
        <v>10948</v>
      </c>
      <c r="J1181" s="1"/>
      <c r="K1181" s="1" t="s">
        <v>23271</v>
      </c>
      <c r="L1181" s="1" t="s">
        <v>1179</v>
      </c>
      <c r="M1181" s="1" t="s">
        <v>12587</v>
      </c>
      <c r="N1181" s="1" t="s">
        <v>13080</v>
      </c>
      <c r="O1181" s="1" t="s">
        <v>1179</v>
      </c>
      <c r="P1181" s="1" t="s">
        <v>23294</v>
      </c>
      <c r="Q1181" s="1" t="s">
        <v>23856</v>
      </c>
      <c r="R1181" s="1" t="s">
        <v>13990</v>
      </c>
      <c r="S1181" s="1" t="s">
        <v>1179</v>
      </c>
      <c r="T1181" s="1"/>
      <c r="U1181" s="1"/>
      <c r="V1181" s="1" t="s">
        <v>14000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6161</v>
      </c>
      <c r="G1182" s="1" t="s">
        <v>7756</v>
      </c>
      <c r="H1182" s="1" t="s">
        <v>9334</v>
      </c>
      <c r="I1182" s="1" t="s">
        <v>10949</v>
      </c>
      <c r="J1182" s="1"/>
      <c r="K1182" s="1" t="s">
        <v>23271</v>
      </c>
      <c r="L1182" s="1" t="s">
        <v>1180</v>
      </c>
      <c r="M1182" s="1" t="s">
        <v>12588</v>
      </c>
      <c r="N1182" s="1" t="s">
        <v>13080</v>
      </c>
      <c r="O1182" s="1" t="s">
        <v>1180</v>
      </c>
      <c r="P1182" s="1" t="s">
        <v>23294</v>
      </c>
      <c r="Q1182" s="1" t="s">
        <v>23857</v>
      </c>
      <c r="R1182" s="1" t="s">
        <v>13990</v>
      </c>
      <c r="S1182" s="1" t="s">
        <v>1180</v>
      </c>
      <c r="T1182" s="1"/>
      <c r="U1182" s="1"/>
      <c r="V1182" s="1" t="s">
        <v>14000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6162</v>
      </c>
      <c r="G1183" s="1" t="s">
        <v>7757</v>
      </c>
      <c r="H1183" s="1" t="s">
        <v>9335</v>
      </c>
      <c r="I1183" s="1" t="s">
        <v>10950</v>
      </c>
      <c r="J1183" s="1"/>
      <c r="K1183" s="1" t="s">
        <v>23271</v>
      </c>
      <c r="L1183" s="1" t="s">
        <v>1181</v>
      </c>
      <c r="M1183" s="1" t="s">
        <v>12589</v>
      </c>
      <c r="N1183" s="1" t="s">
        <v>13080</v>
      </c>
      <c r="O1183" s="1" t="s">
        <v>1181</v>
      </c>
      <c r="P1183" s="1" t="s">
        <v>23294</v>
      </c>
      <c r="Q1183" s="1" t="s">
        <v>23858</v>
      </c>
      <c r="R1183" s="1" t="s">
        <v>13990</v>
      </c>
      <c r="S1183" s="1" t="s">
        <v>1181</v>
      </c>
      <c r="T1183" s="1"/>
      <c r="U1183" s="1"/>
      <c r="V1183" s="1" t="s">
        <v>14000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20790</v>
      </c>
      <c r="F1184" s="1" t="s">
        <v>21577</v>
      </c>
      <c r="G1184" s="1" t="s">
        <v>22365</v>
      </c>
      <c r="H1184" s="1" t="s">
        <v>23151</v>
      </c>
      <c r="I1184" s="1" t="s">
        <v>10951</v>
      </c>
      <c r="J1184" s="1"/>
      <c r="K1184" s="1" t="s">
        <v>23271</v>
      </c>
      <c r="L1184" s="1" t="s">
        <v>1182</v>
      </c>
      <c r="M1184" s="1" t="s">
        <v>12590</v>
      </c>
      <c r="N1184" s="1" t="s">
        <v>13080</v>
      </c>
      <c r="O1184" s="1" t="s">
        <v>1182</v>
      </c>
      <c r="P1184" s="1" t="s">
        <v>23295</v>
      </c>
      <c r="Q1184" s="1" t="s">
        <v>23295</v>
      </c>
      <c r="R1184" s="1" t="s">
        <v>13990</v>
      </c>
      <c r="S1184" s="1" t="s">
        <v>1182</v>
      </c>
      <c r="T1184" s="1"/>
      <c r="U1184" s="1" t="s">
        <v>24132</v>
      </c>
      <c r="V1184" s="1" t="s">
        <v>14000</v>
      </c>
      <c r="W1184" s="1" t="s">
        <v>1182</v>
      </c>
      <c r="X1184" s="1" t="s">
        <v>24144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14918</v>
      </c>
      <c r="F1185" s="1" t="s">
        <v>14918</v>
      </c>
      <c r="G1185" s="1" t="s">
        <v>17001</v>
      </c>
      <c r="H1185" s="1" t="s">
        <v>18037</v>
      </c>
      <c r="I1185" s="1" t="s">
        <v>10952</v>
      </c>
      <c r="J1185" s="1"/>
      <c r="K1185" s="1" t="s">
        <v>23271</v>
      </c>
      <c r="L1185" s="1" t="s">
        <v>1183</v>
      </c>
      <c r="M1185" s="1" t="s">
        <v>12591</v>
      </c>
      <c r="N1185" s="1" t="s">
        <v>13080</v>
      </c>
      <c r="O1185" s="1" t="s">
        <v>1183</v>
      </c>
      <c r="P1185" s="1" t="s">
        <v>23295</v>
      </c>
      <c r="Q1185" s="1" t="s">
        <v>23295</v>
      </c>
      <c r="R1185" s="1" t="s">
        <v>13990</v>
      </c>
      <c r="S1185" s="1" t="s">
        <v>1183</v>
      </c>
      <c r="T1185" s="1"/>
      <c r="U1185" s="1"/>
      <c r="V1185" s="1" t="s">
        <v>14000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20791</v>
      </c>
      <c r="F1186" s="1" t="s">
        <v>21578</v>
      </c>
      <c r="G1186" s="1" t="s">
        <v>22366</v>
      </c>
      <c r="H1186" s="1" t="s">
        <v>23152</v>
      </c>
      <c r="I1186" s="1" t="s">
        <v>9818</v>
      </c>
      <c r="J1186" s="1"/>
      <c r="K1186" s="1" t="s">
        <v>23271</v>
      </c>
      <c r="L1186" s="1" t="s">
        <v>1184</v>
      </c>
      <c r="M1186" s="1" t="s">
        <v>12592</v>
      </c>
      <c r="N1186" s="1" t="s">
        <v>13080</v>
      </c>
      <c r="O1186" s="1" t="s">
        <v>1184</v>
      </c>
      <c r="P1186" s="1" t="s">
        <v>23295</v>
      </c>
      <c r="Q1186" s="1" t="s">
        <v>23295</v>
      </c>
      <c r="R1186" s="1" t="s">
        <v>13990</v>
      </c>
      <c r="S1186" s="1" t="s">
        <v>1184</v>
      </c>
      <c r="T1186" s="1"/>
      <c r="U1186" s="1"/>
      <c r="V1186" s="1" t="s">
        <v>14000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6165</v>
      </c>
      <c r="G1187" s="1" t="s">
        <v>7761</v>
      </c>
      <c r="H1187" s="1" t="s">
        <v>9339</v>
      </c>
      <c r="I1187" s="1" t="s">
        <v>10953</v>
      </c>
      <c r="J1187" s="1"/>
      <c r="K1187" s="1" t="s">
        <v>23271</v>
      </c>
      <c r="L1187" s="1" t="s">
        <v>1185</v>
      </c>
      <c r="M1187" s="1" t="s">
        <v>12593</v>
      </c>
      <c r="N1187" s="1" t="s">
        <v>13080</v>
      </c>
      <c r="O1187" s="1" t="s">
        <v>1185</v>
      </c>
      <c r="P1187" s="1" t="s">
        <v>23295</v>
      </c>
      <c r="Q1187" s="1" t="s">
        <v>23295</v>
      </c>
      <c r="R1187" s="1" t="s">
        <v>13990</v>
      </c>
      <c r="S1187" s="1" t="s">
        <v>1185</v>
      </c>
      <c r="T1187" s="1"/>
      <c r="U1187" s="1"/>
      <c r="V1187" s="1" t="s">
        <v>14000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20792</v>
      </c>
      <c r="F1188" s="1" t="s">
        <v>21579</v>
      </c>
      <c r="G1188" s="1" t="s">
        <v>22367</v>
      </c>
      <c r="H1188" s="1" t="s">
        <v>23153</v>
      </c>
      <c r="I1188" s="1" t="s">
        <v>10954</v>
      </c>
      <c r="J1188" s="1"/>
      <c r="K1188" s="1" t="s">
        <v>23271</v>
      </c>
      <c r="L1188" s="1" t="s">
        <v>1186</v>
      </c>
      <c r="M1188" s="1" t="s">
        <v>12594</v>
      </c>
      <c r="N1188" s="1" t="s">
        <v>13080</v>
      </c>
      <c r="O1188" s="1" t="s">
        <v>1186</v>
      </c>
      <c r="P1188" s="1" t="s">
        <v>23295</v>
      </c>
      <c r="Q1188" s="1" t="s">
        <v>23295</v>
      </c>
      <c r="R1188" s="1" t="s">
        <v>13990</v>
      </c>
      <c r="S1188" s="1" t="s">
        <v>1186</v>
      </c>
      <c r="T1188" s="1"/>
      <c r="U1188" s="1"/>
      <c r="V1188" s="1" t="s">
        <v>14000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6167</v>
      </c>
      <c r="G1189" s="1" t="s">
        <v>7763</v>
      </c>
      <c r="H1189" s="1" t="s">
        <v>9341</v>
      </c>
      <c r="I1189" s="1" t="s">
        <v>10955</v>
      </c>
      <c r="J1189" s="1"/>
      <c r="K1189" s="1" t="s">
        <v>23271</v>
      </c>
      <c r="L1189" s="1" t="s">
        <v>1187</v>
      </c>
      <c r="M1189" s="1" t="s">
        <v>12595</v>
      </c>
      <c r="N1189" s="1" t="s">
        <v>13080</v>
      </c>
      <c r="O1189" s="1" t="s">
        <v>1187</v>
      </c>
      <c r="P1189" s="1" t="s">
        <v>23295</v>
      </c>
      <c r="Q1189" s="1" t="s">
        <v>23295</v>
      </c>
      <c r="R1189" s="1" t="s">
        <v>13990</v>
      </c>
      <c r="S1189" s="1" t="s">
        <v>1187</v>
      </c>
      <c r="T1189" s="1"/>
      <c r="U1189" s="1"/>
      <c r="V1189" s="1" t="s">
        <v>14000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6168</v>
      </c>
      <c r="G1190" s="1" t="s">
        <v>7764</v>
      </c>
      <c r="H1190" s="1" t="s">
        <v>9342</v>
      </c>
      <c r="I1190" s="1" t="s">
        <v>10956</v>
      </c>
      <c r="J1190" s="1"/>
      <c r="K1190" s="1" t="s">
        <v>23271</v>
      </c>
      <c r="L1190" s="1" t="s">
        <v>1188</v>
      </c>
      <c r="M1190" s="1" t="s">
        <v>12596</v>
      </c>
      <c r="N1190" s="1" t="s">
        <v>13080</v>
      </c>
      <c r="O1190" s="1" t="s">
        <v>1188</v>
      </c>
      <c r="P1190" s="1" t="s">
        <v>23295</v>
      </c>
      <c r="Q1190" s="1" t="s">
        <v>23295</v>
      </c>
      <c r="R1190" s="1" t="s">
        <v>13990</v>
      </c>
      <c r="S1190" s="1" t="s">
        <v>1188</v>
      </c>
      <c r="T1190" s="1"/>
      <c r="U1190" s="1"/>
      <c r="V1190" s="1" t="s">
        <v>14000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20793</v>
      </c>
      <c r="F1191" s="1" t="s">
        <v>21580</v>
      </c>
      <c r="G1191" s="1" t="s">
        <v>22368</v>
      </c>
      <c r="H1191" s="1" t="s">
        <v>23154</v>
      </c>
      <c r="I1191" s="1" t="s">
        <v>10957</v>
      </c>
      <c r="J1191" s="1"/>
      <c r="K1191" s="1" t="s">
        <v>23271</v>
      </c>
      <c r="L1191" s="1" t="s">
        <v>1189</v>
      </c>
      <c r="M1191" s="1" t="s">
        <v>12597</v>
      </c>
      <c r="N1191" s="1" t="s">
        <v>13080</v>
      </c>
      <c r="O1191" s="1" t="s">
        <v>1189</v>
      </c>
      <c r="P1191" s="1" t="s">
        <v>23295</v>
      </c>
      <c r="Q1191" s="1" t="s">
        <v>23295</v>
      </c>
      <c r="R1191" s="1" t="s">
        <v>13990</v>
      </c>
      <c r="S1191" s="1" t="s">
        <v>1189</v>
      </c>
      <c r="T1191" s="1"/>
      <c r="U1191" s="1"/>
      <c r="V1191" s="1" t="s">
        <v>14000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6170</v>
      </c>
      <c r="G1192" s="1" t="s">
        <v>7766</v>
      </c>
      <c r="H1192" s="1" t="s">
        <v>9344</v>
      </c>
      <c r="I1192" s="1" t="s">
        <v>10958</v>
      </c>
      <c r="J1192" s="1"/>
      <c r="K1192" s="1" t="s">
        <v>23271</v>
      </c>
      <c r="L1192" s="1" t="s">
        <v>1190</v>
      </c>
      <c r="M1192" s="1" t="s">
        <v>12598</v>
      </c>
      <c r="N1192" s="1" t="s">
        <v>13080</v>
      </c>
      <c r="O1192" s="1" t="s">
        <v>1190</v>
      </c>
      <c r="P1192" s="1" t="s">
        <v>23295</v>
      </c>
      <c r="Q1192" s="1" t="s">
        <v>23295</v>
      </c>
      <c r="R1192" s="1" t="s">
        <v>13990</v>
      </c>
      <c r="S1192" s="1" t="s">
        <v>1190</v>
      </c>
      <c r="T1192" s="1"/>
      <c r="U1192" s="1"/>
      <c r="V1192" s="1" t="s">
        <v>14000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14921</v>
      </c>
      <c r="F1193" s="1" t="s">
        <v>15961</v>
      </c>
      <c r="G1193" s="1" t="s">
        <v>17004</v>
      </c>
      <c r="H1193" s="1" t="s">
        <v>18040</v>
      </c>
      <c r="I1193" s="1" t="s">
        <v>10959</v>
      </c>
      <c r="J1193" s="1"/>
      <c r="K1193" s="1" t="s">
        <v>23271</v>
      </c>
      <c r="L1193" s="1" t="s">
        <v>1191</v>
      </c>
      <c r="M1193" s="1" t="s">
        <v>12599</v>
      </c>
      <c r="N1193" s="1" t="s">
        <v>13080</v>
      </c>
      <c r="O1193" s="1" t="s">
        <v>1191</v>
      </c>
      <c r="P1193" s="1" t="s">
        <v>23295</v>
      </c>
      <c r="Q1193" s="1" t="s">
        <v>23295</v>
      </c>
      <c r="R1193" s="1" t="s">
        <v>13990</v>
      </c>
      <c r="S1193" s="1" t="s">
        <v>1191</v>
      </c>
      <c r="T1193" s="1"/>
      <c r="U1193" s="1"/>
      <c r="V1193" s="1" t="s">
        <v>14000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20794</v>
      </c>
      <c r="F1194" s="1" t="s">
        <v>21581</v>
      </c>
      <c r="G1194" s="1" t="s">
        <v>22369</v>
      </c>
      <c r="H1194" s="1" t="s">
        <v>23155</v>
      </c>
      <c r="I1194" s="1" t="s">
        <v>10960</v>
      </c>
      <c r="J1194" s="1"/>
      <c r="K1194" s="1" t="s">
        <v>23271</v>
      </c>
      <c r="L1194" s="1" t="s">
        <v>1192</v>
      </c>
      <c r="M1194" s="1" t="s">
        <v>12600</v>
      </c>
      <c r="N1194" s="1" t="s">
        <v>13080</v>
      </c>
      <c r="O1194" s="1" t="s">
        <v>1192</v>
      </c>
      <c r="P1194" s="1" t="s">
        <v>23295</v>
      </c>
      <c r="Q1194" s="1" t="s">
        <v>23295</v>
      </c>
      <c r="R1194" s="1" t="s">
        <v>13990</v>
      </c>
      <c r="S1194" s="1" t="s">
        <v>1192</v>
      </c>
      <c r="T1194" s="1"/>
      <c r="U1194" s="1"/>
      <c r="V1194" s="1" t="s">
        <v>14000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6173</v>
      </c>
      <c r="G1195" s="1" t="s">
        <v>7769</v>
      </c>
      <c r="H1195" s="1" t="s">
        <v>9347</v>
      </c>
      <c r="I1195" s="1" t="s">
        <v>10961</v>
      </c>
      <c r="J1195" s="1"/>
      <c r="K1195" s="1" t="s">
        <v>23271</v>
      </c>
      <c r="L1195" s="1" t="s">
        <v>1193</v>
      </c>
      <c r="M1195" s="1" t="s">
        <v>12601</v>
      </c>
      <c r="N1195" s="1" t="s">
        <v>13080</v>
      </c>
      <c r="O1195" s="1" t="s">
        <v>1193</v>
      </c>
      <c r="P1195" s="1" t="s">
        <v>23295</v>
      </c>
      <c r="Q1195" s="1" t="s">
        <v>23295</v>
      </c>
      <c r="R1195" s="1" t="s">
        <v>13990</v>
      </c>
      <c r="S1195" s="1" t="s">
        <v>1193</v>
      </c>
      <c r="T1195" s="1"/>
      <c r="U1195" s="1"/>
      <c r="V1195" s="1" t="s">
        <v>14000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14923</v>
      </c>
      <c r="F1196" s="1" t="s">
        <v>15963</v>
      </c>
      <c r="G1196" s="1" t="s">
        <v>17006</v>
      </c>
      <c r="H1196" s="1" t="s">
        <v>18042</v>
      </c>
      <c r="I1196" s="1" t="s">
        <v>10962</v>
      </c>
      <c r="J1196" s="1"/>
      <c r="K1196" s="1" t="s">
        <v>23271</v>
      </c>
      <c r="L1196" s="1" t="s">
        <v>1194</v>
      </c>
      <c r="M1196" s="1" t="s">
        <v>12602</v>
      </c>
      <c r="N1196" s="1" t="s">
        <v>13080</v>
      </c>
      <c r="O1196" s="1" t="s">
        <v>1194</v>
      </c>
      <c r="P1196" s="1" t="s">
        <v>23295</v>
      </c>
      <c r="Q1196" s="1" t="s">
        <v>23295</v>
      </c>
      <c r="R1196" s="1" t="s">
        <v>13990</v>
      </c>
      <c r="S1196" s="1" t="s">
        <v>1194</v>
      </c>
      <c r="T1196" s="1"/>
      <c r="U1196" s="1"/>
      <c r="V1196" s="1" t="s">
        <v>14000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20795</v>
      </c>
      <c r="F1197" s="1" t="s">
        <v>21582</v>
      </c>
      <c r="G1197" s="1" t="s">
        <v>22370</v>
      </c>
      <c r="H1197" s="1" t="s">
        <v>23156</v>
      </c>
      <c r="I1197" s="1" t="s">
        <v>10963</v>
      </c>
      <c r="J1197" s="1"/>
      <c r="K1197" s="1" t="s">
        <v>23271</v>
      </c>
      <c r="L1197" s="1" t="s">
        <v>1195</v>
      </c>
      <c r="M1197" s="1" t="s">
        <v>12603</v>
      </c>
      <c r="N1197" s="1" t="s">
        <v>13080</v>
      </c>
      <c r="O1197" s="1" t="s">
        <v>1195</v>
      </c>
      <c r="P1197" s="1" t="s">
        <v>23295</v>
      </c>
      <c r="Q1197" s="1" t="s">
        <v>23295</v>
      </c>
      <c r="R1197" s="1" t="s">
        <v>13990</v>
      </c>
      <c r="S1197" s="1" t="s">
        <v>1195</v>
      </c>
      <c r="T1197" s="1"/>
      <c r="U1197" s="1"/>
      <c r="V1197" s="1" t="s">
        <v>14000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20796</v>
      </c>
      <c r="F1198" s="1" t="s">
        <v>21583</v>
      </c>
      <c r="G1198" s="1" t="s">
        <v>22371</v>
      </c>
      <c r="H1198" s="1" t="s">
        <v>23157</v>
      </c>
      <c r="I1198" s="1" t="s">
        <v>10964</v>
      </c>
      <c r="J1198" s="1"/>
      <c r="K1198" s="1" t="s">
        <v>23271</v>
      </c>
      <c r="L1198" s="1" t="s">
        <v>1196</v>
      </c>
      <c r="M1198" s="1" t="s">
        <v>12604</v>
      </c>
      <c r="N1198" s="1" t="s">
        <v>13080</v>
      </c>
      <c r="O1198" s="1" t="s">
        <v>1196</v>
      </c>
      <c r="P1198" s="1" t="s">
        <v>23295</v>
      </c>
      <c r="Q1198" s="1" t="s">
        <v>23295</v>
      </c>
      <c r="R1198" s="1" t="s">
        <v>13990</v>
      </c>
      <c r="S1198" s="1" t="s">
        <v>1196</v>
      </c>
      <c r="T1198" s="1"/>
      <c r="U1198" s="1"/>
      <c r="V1198" s="1" t="s">
        <v>14000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14925</v>
      </c>
      <c r="F1199" s="1" t="s">
        <v>15965</v>
      </c>
      <c r="G1199" s="1" t="s">
        <v>17008</v>
      </c>
      <c r="H1199" s="1" t="s">
        <v>18044</v>
      </c>
      <c r="I1199" s="1" t="s">
        <v>10965</v>
      </c>
      <c r="J1199" s="1"/>
      <c r="K1199" s="1" t="s">
        <v>23271</v>
      </c>
      <c r="L1199" s="1" t="s">
        <v>1197</v>
      </c>
      <c r="M1199" s="1" t="s">
        <v>12605</v>
      </c>
      <c r="N1199" s="1" t="s">
        <v>13080</v>
      </c>
      <c r="O1199" s="1" t="s">
        <v>1197</v>
      </c>
      <c r="P1199" s="1" t="s">
        <v>23295</v>
      </c>
      <c r="Q1199" s="1" t="s">
        <v>23295</v>
      </c>
      <c r="R1199" s="1" t="s">
        <v>13990</v>
      </c>
      <c r="S1199" s="1" t="s">
        <v>1197</v>
      </c>
      <c r="T1199" s="1"/>
      <c r="U1199" s="1"/>
      <c r="V1199" s="1" t="s">
        <v>14000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6178</v>
      </c>
      <c r="G1200" s="1" t="s">
        <v>7774</v>
      </c>
      <c r="H1200" s="1" t="s">
        <v>9352</v>
      </c>
      <c r="I1200" s="1" t="s">
        <v>10966</v>
      </c>
      <c r="J1200" s="1"/>
      <c r="K1200" s="1" t="s">
        <v>23271</v>
      </c>
      <c r="L1200" s="1" t="s">
        <v>1198</v>
      </c>
      <c r="M1200" s="1" t="s">
        <v>12606</v>
      </c>
      <c r="N1200" s="1" t="s">
        <v>13080</v>
      </c>
      <c r="O1200" s="1" t="s">
        <v>1198</v>
      </c>
      <c r="P1200" s="1" t="s">
        <v>23295</v>
      </c>
      <c r="Q1200" s="1" t="s">
        <v>23295</v>
      </c>
      <c r="R1200" s="1" t="s">
        <v>13990</v>
      </c>
      <c r="S1200" s="1" t="s">
        <v>1198</v>
      </c>
      <c r="T1200" s="1"/>
      <c r="U1200" s="1"/>
      <c r="V1200" s="1" t="s">
        <v>14000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20797</v>
      </c>
      <c r="F1201" s="1" t="s">
        <v>21584</v>
      </c>
      <c r="G1201" s="1" t="s">
        <v>22372</v>
      </c>
      <c r="H1201" s="1" t="s">
        <v>23158</v>
      </c>
      <c r="I1201" s="1" t="s">
        <v>10967</v>
      </c>
      <c r="J1201" s="1"/>
      <c r="K1201" s="1" t="s">
        <v>23271</v>
      </c>
      <c r="L1201" s="1" t="s">
        <v>1199</v>
      </c>
      <c r="M1201" s="1" t="s">
        <v>12607</v>
      </c>
      <c r="N1201" s="1" t="s">
        <v>13080</v>
      </c>
      <c r="O1201" s="1" t="s">
        <v>1199</v>
      </c>
      <c r="P1201" s="1" t="s">
        <v>23295</v>
      </c>
      <c r="Q1201" s="1" t="s">
        <v>23295</v>
      </c>
      <c r="R1201" s="1" t="s">
        <v>13990</v>
      </c>
      <c r="S1201" s="1" t="s">
        <v>1199</v>
      </c>
      <c r="T1201" s="1"/>
      <c r="U1201" s="1"/>
      <c r="V1201" s="1" t="s">
        <v>14000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14927</v>
      </c>
      <c r="F1202" s="1" t="s">
        <v>15967</v>
      </c>
      <c r="G1202" s="1" t="s">
        <v>17010</v>
      </c>
      <c r="H1202" s="1" t="s">
        <v>18046</v>
      </c>
      <c r="I1202" s="1" t="s">
        <v>10968</v>
      </c>
      <c r="J1202" s="1"/>
      <c r="K1202" s="1" t="s">
        <v>23271</v>
      </c>
      <c r="L1202" s="1" t="s">
        <v>1200</v>
      </c>
      <c r="M1202" s="1" t="s">
        <v>12608</v>
      </c>
      <c r="N1202" s="1" t="s">
        <v>13080</v>
      </c>
      <c r="O1202" s="1" t="s">
        <v>1200</v>
      </c>
      <c r="P1202" s="1" t="s">
        <v>23295</v>
      </c>
      <c r="Q1202" s="1" t="s">
        <v>23295</v>
      </c>
      <c r="R1202" s="1" t="s">
        <v>13990</v>
      </c>
      <c r="S1202" s="1" t="s">
        <v>1200</v>
      </c>
      <c r="T1202" s="1"/>
      <c r="U1202" s="1"/>
      <c r="V1202" s="1" t="s">
        <v>14000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20798</v>
      </c>
      <c r="F1203" s="1" t="s">
        <v>21585</v>
      </c>
      <c r="G1203" s="1" t="s">
        <v>22373</v>
      </c>
      <c r="H1203" s="1" t="s">
        <v>23159</v>
      </c>
      <c r="I1203" s="1" t="s">
        <v>10969</v>
      </c>
      <c r="J1203" s="1"/>
      <c r="K1203" s="1" t="s">
        <v>23271</v>
      </c>
      <c r="L1203" s="1" t="s">
        <v>1201</v>
      </c>
      <c r="M1203" s="1" t="s">
        <v>12609</v>
      </c>
      <c r="N1203" s="1" t="s">
        <v>13080</v>
      </c>
      <c r="O1203" s="1" t="s">
        <v>1201</v>
      </c>
      <c r="P1203" s="1" t="s">
        <v>23295</v>
      </c>
      <c r="Q1203" s="1" t="s">
        <v>23295</v>
      </c>
      <c r="R1203" s="1" t="s">
        <v>13990</v>
      </c>
      <c r="S1203" s="1" t="s">
        <v>1201</v>
      </c>
      <c r="T1203" s="1"/>
      <c r="U1203" s="1"/>
      <c r="V1203" s="1" t="s">
        <v>14000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6182</v>
      </c>
      <c r="G1204" s="1" t="s">
        <v>7778</v>
      </c>
      <c r="H1204" s="1" t="s">
        <v>9356</v>
      </c>
      <c r="I1204" s="1" t="s">
        <v>10970</v>
      </c>
      <c r="J1204" s="1"/>
      <c r="K1204" s="1" t="s">
        <v>23271</v>
      </c>
      <c r="L1204" s="1" t="s">
        <v>1202</v>
      </c>
      <c r="M1204" s="1" t="s">
        <v>12610</v>
      </c>
      <c r="N1204" s="1" t="s">
        <v>13080</v>
      </c>
      <c r="O1204" s="1" t="s">
        <v>1202</v>
      </c>
      <c r="P1204" s="1" t="s">
        <v>23295</v>
      </c>
      <c r="Q1204" s="1" t="s">
        <v>23295</v>
      </c>
      <c r="R1204" s="1" t="s">
        <v>13990</v>
      </c>
      <c r="S1204" s="1" t="s">
        <v>1202</v>
      </c>
      <c r="T1204" s="1"/>
      <c r="U1204" s="1"/>
      <c r="V1204" s="1" t="s">
        <v>14000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20799</v>
      </c>
      <c r="F1205" s="1" t="s">
        <v>21586</v>
      </c>
      <c r="G1205" s="1" t="s">
        <v>20799</v>
      </c>
      <c r="H1205" s="1" t="s">
        <v>23160</v>
      </c>
      <c r="I1205" s="1" t="s">
        <v>10971</v>
      </c>
      <c r="J1205" s="1"/>
      <c r="K1205" s="1" t="s">
        <v>23271</v>
      </c>
      <c r="L1205" s="1" t="s">
        <v>1203</v>
      </c>
      <c r="M1205" s="1" t="s">
        <v>12611</v>
      </c>
      <c r="N1205" s="1" t="s">
        <v>13080</v>
      </c>
      <c r="O1205" s="1" t="s">
        <v>1203</v>
      </c>
      <c r="P1205" s="1" t="s">
        <v>23295</v>
      </c>
      <c r="Q1205" s="1" t="s">
        <v>23295</v>
      </c>
      <c r="R1205" s="1" t="s">
        <v>13990</v>
      </c>
      <c r="S1205" s="1" t="s">
        <v>1203</v>
      </c>
      <c r="T1205" s="1"/>
      <c r="U1205" s="1"/>
      <c r="V1205" s="1" t="s">
        <v>14000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20800</v>
      </c>
      <c r="F1206" s="1" t="s">
        <v>20800</v>
      </c>
      <c r="G1206" s="1" t="s">
        <v>22374</v>
      </c>
      <c r="H1206" s="1" t="s">
        <v>23161</v>
      </c>
      <c r="I1206" s="1" t="s">
        <v>10972</v>
      </c>
      <c r="J1206" s="1"/>
      <c r="K1206" s="1" t="s">
        <v>23271</v>
      </c>
      <c r="L1206" s="1" t="s">
        <v>1204</v>
      </c>
      <c r="M1206" s="1" t="s">
        <v>12612</v>
      </c>
      <c r="N1206" s="1" t="s">
        <v>13080</v>
      </c>
      <c r="O1206" s="1" t="s">
        <v>1204</v>
      </c>
      <c r="P1206" s="1" t="s">
        <v>23295</v>
      </c>
      <c r="Q1206" s="1" t="s">
        <v>23295</v>
      </c>
      <c r="R1206" s="1" t="s">
        <v>13990</v>
      </c>
      <c r="S1206" s="1" t="s">
        <v>1204</v>
      </c>
      <c r="T1206" s="1"/>
      <c r="U1206" s="1"/>
      <c r="V1206" s="1" t="s">
        <v>14000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14929</v>
      </c>
      <c r="F1207" s="1" t="s">
        <v>15969</v>
      </c>
      <c r="G1207" s="1" t="s">
        <v>17012</v>
      </c>
      <c r="H1207" s="1" t="s">
        <v>18048</v>
      </c>
      <c r="I1207" s="1" t="s">
        <v>10973</v>
      </c>
      <c r="J1207" s="1"/>
      <c r="K1207" s="1" t="s">
        <v>23271</v>
      </c>
      <c r="L1207" s="1" t="s">
        <v>1205</v>
      </c>
      <c r="M1207" s="1" t="s">
        <v>12613</v>
      </c>
      <c r="N1207" s="1" t="s">
        <v>13080</v>
      </c>
      <c r="O1207" s="1" t="s">
        <v>1205</v>
      </c>
      <c r="P1207" s="1" t="s">
        <v>23295</v>
      </c>
      <c r="Q1207" s="1" t="s">
        <v>23295</v>
      </c>
      <c r="R1207" s="1" t="s">
        <v>13990</v>
      </c>
      <c r="S1207" s="1" t="s">
        <v>1205</v>
      </c>
      <c r="T1207" s="1"/>
      <c r="U1207" s="1"/>
      <c r="V1207" s="1" t="s">
        <v>14000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6185</v>
      </c>
      <c r="G1208" s="1" t="s">
        <v>7781</v>
      </c>
      <c r="H1208" s="1" t="s">
        <v>9360</v>
      </c>
      <c r="I1208" s="1" t="s">
        <v>10914</v>
      </c>
      <c r="J1208" s="1"/>
      <c r="K1208" s="1" t="s">
        <v>23271</v>
      </c>
      <c r="L1208" s="1" t="s">
        <v>1206</v>
      </c>
      <c r="M1208" s="1" t="s">
        <v>12614</v>
      </c>
      <c r="N1208" s="1" t="s">
        <v>13080</v>
      </c>
      <c r="O1208" s="1" t="s">
        <v>1206</v>
      </c>
      <c r="P1208" s="1" t="s">
        <v>23295</v>
      </c>
      <c r="Q1208" s="1" t="s">
        <v>23295</v>
      </c>
      <c r="R1208" s="1" t="s">
        <v>13990</v>
      </c>
      <c r="S1208" s="1" t="s">
        <v>1206</v>
      </c>
      <c r="T1208" s="1"/>
      <c r="U1208" s="1"/>
      <c r="V1208" s="1" t="s">
        <v>14000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6186</v>
      </c>
      <c r="G1209" s="1" t="s">
        <v>7782</v>
      </c>
      <c r="H1209" s="1" t="s">
        <v>9361</v>
      </c>
      <c r="I1209" s="1" t="s">
        <v>10974</v>
      </c>
      <c r="J1209" s="1"/>
      <c r="K1209" s="1" t="s">
        <v>23271</v>
      </c>
      <c r="L1209" s="1" t="s">
        <v>1207</v>
      </c>
      <c r="M1209" s="1" t="s">
        <v>12615</v>
      </c>
      <c r="N1209" s="1" t="s">
        <v>13080</v>
      </c>
      <c r="O1209" s="1" t="s">
        <v>1207</v>
      </c>
      <c r="P1209" s="1" t="s">
        <v>23295</v>
      </c>
      <c r="Q1209" s="1" t="s">
        <v>23295</v>
      </c>
      <c r="R1209" s="1" t="s">
        <v>13990</v>
      </c>
      <c r="S1209" s="1" t="s">
        <v>1207</v>
      </c>
      <c r="T1209" s="1"/>
      <c r="U1209" s="1"/>
      <c r="V1209" s="1" t="s">
        <v>14000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6187</v>
      </c>
      <c r="G1210" s="1" t="s">
        <v>7783</v>
      </c>
      <c r="H1210" s="1" t="s">
        <v>9362</v>
      </c>
      <c r="I1210" s="1" t="s">
        <v>10975</v>
      </c>
      <c r="J1210" s="1"/>
      <c r="K1210" s="1" t="s">
        <v>23271</v>
      </c>
      <c r="L1210" s="1" t="s">
        <v>1208</v>
      </c>
      <c r="M1210" s="1" t="s">
        <v>12616</v>
      </c>
      <c r="N1210" s="1" t="s">
        <v>13080</v>
      </c>
      <c r="O1210" s="1" t="s">
        <v>1208</v>
      </c>
      <c r="P1210" s="1" t="s">
        <v>23295</v>
      </c>
      <c r="Q1210" s="1" t="s">
        <v>23295</v>
      </c>
      <c r="R1210" s="1" t="s">
        <v>13990</v>
      </c>
      <c r="S1210" s="1" t="s">
        <v>1208</v>
      </c>
      <c r="T1210" s="1"/>
      <c r="U1210" s="1"/>
      <c r="V1210" s="1" t="s">
        <v>14000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6188</v>
      </c>
      <c r="G1211" s="1" t="s">
        <v>7784</v>
      </c>
      <c r="H1211" s="1" t="s">
        <v>9363</v>
      </c>
      <c r="I1211" s="1" t="s">
        <v>10976</v>
      </c>
      <c r="J1211" s="1"/>
      <c r="K1211" s="1" t="s">
        <v>23271</v>
      </c>
      <c r="L1211" s="1" t="s">
        <v>1209</v>
      </c>
      <c r="M1211" s="1" t="s">
        <v>12617</v>
      </c>
      <c r="N1211" s="1" t="s">
        <v>13080</v>
      </c>
      <c r="O1211" s="1" t="s">
        <v>1209</v>
      </c>
      <c r="P1211" s="1" t="s">
        <v>23295</v>
      </c>
      <c r="Q1211" s="1" t="s">
        <v>23295</v>
      </c>
      <c r="R1211" s="1" t="s">
        <v>13990</v>
      </c>
      <c r="S1211" s="1" t="s">
        <v>1209</v>
      </c>
      <c r="T1211" s="1"/>
      <c r="U1211" s="1"/>
      <c r="V1211" s="1" t="s">
        <v>14000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20801</v>
      </c>
      <c r="F1212" s="1" t="s">
        <v>21587</v>
      </c>
      <c r="G1212" s="1" t="s">
        <v>22375</v>
      </c>
      <c r="H1212" s="1" t="s">
        <v>23162</v>
      </c>
      <c r="I1212" s="1" t="s">
        <v>10977</v>
      </c>
      <c r="J1212" s="1"/>
      <c r="K1212" s="1" t="s">
        <v>23271</v>
      </c>
      <c r="L1212" s="1" t="s">
        <v>1210</v>
      </c>
      <c r="M1212" s="1" t="s">
        <v>12618</v>
      </c>
      <c r="N1212" s="1" t="s">
        <v>13080</v>
      </c>
      <c r="O1212" s="1" t="s">
        <v>1210</v>
      </c>
      <c r="P1212" s="1" t="s">
        <v>23295</v>
      </c>
      <c r="Q1212" s="1" t="s">
        <v>23295</v>
      </c>
      <c r="R1212" s="1" t="s">
        <v>13990</v>
      </c>
      <c r="S1212" s="1" t="s">
        <v>1210</v>
      </c>
      <c r="T1212" s="1"/>
      <c r="U1212" s="1"/>
      <c r="V1212" s="1" t="s">
        <v>14000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20802</v>
      </c>
      <c r="F1213" s="1" t="s">
        <v>21588</v>
      </c>
      <c r="G1213" s="1" t="s">
        <v>22376</v>
      </c>
      <c r="H1213" s="1" t="s">
        <v>23163</v>
      </c>
      <c r="I1213" s="1" t="s">
        <v>10978</v>
      </c>
      <c r="J1213" s="1"/>
      <c r="K1213" s="1" t="s">
        <v>23271</v>
      </c>
      <c r="L1213" s="1" t="s">
        <v>1211</v>
      </c>
      <c r="M1213" s="1" t="s">
        <v>12619</v>
      </c>
      <c r="N1213" s="1" t="s">
        <v>13080</v>
      </c>
      <c r="O1213" s="1" t="s">
        <v>1211</v>
      </c>
      <c r="P1213" s="1" t="s">
        <v>23295</v>
      </c>
      <c r="Q1213" s="1" t="s">
        <v>23295</v>
      </c>
      <c r="R1213" s="1" t="s">
        <v>13990</v>
      </c>
      <c r="S1213" s="1" t="s">
        <v>1211</v>
      </c>
      <c r="T1213" s="1"/>
      <c r="U1213" s="1"/>
      <c r="V1213" s="1" t="s">
        <v>14000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20803</v>
      </c>
      <c r="F1214" s="1" t="s">
        <v>21589</v>
      </c>
      <c r="G1214" s="1" t="s">
        <v>22377</v>
      </c>
      <c r="H1214" s="1" t="s">
        <v>23164</v>
      </c>
      <c r="I1214" s="1" t="s">
        <v>10979</v>
      </c>
      <c r="J1214" s="1"/>
      <c r="K1214" s="1" t="s">
        <v>23271</v>
      </c>
      <c r="L1214" s="1" t="s">
        <v>1212</v>
      </c>
      <c r="M1214" s="1" t="s">
        <v>12620</v>
      </c>
      <c r="N1214" s="1" t="s">
        <v>13080</v>
      </c>
      <c r="O1214" s="1" t="s">
        <v>1212</v>
      </c>
      <c r="P1214" s="1" t="s">
        <v>23295</v>
      </c>
      <c r="Q1214" s="1" t="s">
        <v>23295</v>
      </c>
      <c r="R1214" s="1" t="s">
        <v>13990</v>
      </c>
      <c r="S1214" s="1" t="s">
        <v>1212</v>
      </c>
      <c r="T1214" s="1"/>
      <c r="U1214" s="1"/>
      <c r="V1214" s="1" t="s">
        <v>14000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20804</v>
      </c>
      <c r="F1215" s="1" t="s">
        <v>21590</v>
      </c>
      <c r="G1215" s="1" t="s">
        <v>22378</v>
      </c>
      <c r="H1215" s="1" t="s">
        <v>23165</v>
      </c>
      <c r="I1215" s="1" t="s">
        <v>10980</v>
      </c>
      <c r="J1215" s="1"/>
      <c r="K1215" s="1" t="s">
        <v>23271</v>
      </c>
      <c r="L1215" s="1" t="s">
        <v>1213</v>
      </c>
      <c r="M1215" s="1" t="s">
        <v>12621</v>
      </c>
      <c r="N1215" s="1" t="s">
        <v>13080</v>
      </c>
      <c r="O1215" s="1" t="s">
        <v>1213</v>
      </c>
      <c r="P1215" s="1" t="s">
        <v>23295</v>
      </c>
      <c r="Q1215" s="1" t="s">
        <v>23295</v>
      </c>
      <c r="R1215" s="1" t="s">
        <v>13990</v>
      </c>
      <c r="S1215" s="1" t="s">
        <v>1213</v>
      </c>
      <c r="T1215" s="1"/>
      <c r="U1215" s="1"/>
      <c r="V1215" s="1" t="s">
        <v>14000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20805</v>
      </c>
      <c r="F1216" s="1" t="s">
        <v>20805</v>
      </c>
      <c r="G1216" s="1" t="s">
        <v>22379</v>
      </c>
      <c r="H1216" s="1" t="s">
        <v>23166</v>
      </c>
      <c r="I1216" s="1" t="s">
        <v>10981</v>
      </c>
      <c r="J1216" s="1"/>
      <c r="K1216" s="1" t="s">
        <v>23271</v>
      </c>
      <c r="L1216" s="1" t="s">
        <v>1214</v>
      </c>
      <c r="M1216" s="1" t="s">
        <v>12622</v>
      </c>
      <c r="N1216" s="1" t="s">
        <v>13080</v>
      </c>
      <c r="O1216" s="1" t="s">
        <v>1214</v>
      </c>
      <c r="P1216" s="1" t="s">
        <v>23295</v>
      </c>
      <c r="Q1216" s="1" t="s">
        <v>23295</v>
      </c>
      <c r="R1216" s="1" t="s">
        <v>13990</v>
      </c>
      <c r="S1216" s="1" t="s">
        <v>1214</v>
      </c>
      <c r="T1216" s="1"/>
      <c r="U1216" s="1"/>
      <c r="V1216" s="1" t="s">
        <v>14000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6193</v>
      </c>
      <c r="G1217" s="1" t="s">
        <v>4601</v>
      </c>
      <c r="H1217" s="1" t="s">
        <v>9369</v>
      </c>
      <c r="I1217" s="1" t="s">
        <v>10360</v>
      </c>
      <c r="J1217" s="1"/>
      <c r="K1217" s="1" t="s">
        <v>23271</v>
      </c>
      <c r="L1217" s="1" t="s">
        <v>1215</v>
      </c>
      <c r="M1217" s="1" t="s">
        <v>12623</v>
      </c>
      <c r="N1217" s="1" t="s">
        <v>13080</v>
      </c>
      <c r="O1217" s="1" t="s">
        <v>1215</v>
      </c>
      <c r="P1217" s="1" t="s">
        <v>23295</v>
      </c>
      <c r="Q1217" s="1" t="s">
        <v>23295</v>
      </c>
      <c r="R1217" s="1" t="s">
        <v>13990</v>
      </c>
      <c r="S1217" s="1" t="s">
        <v>1215</v>
      </c>
      <c r="T1217" s="1"/>
      <c r="U1217" s="1"/>
      <c r="V1217" s="1" t="s">
        <v>14000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20806</v>
      </c>
      <c r="F1218" s="1" t="s">
        <v>21591</v>
      </c>
      <c r="G1218" s="1" t="s">
        <v>22380</v>
      </c>
      <c r="H1218" s="1" t="s">
        <v>23167</v>
      </c>
      <c r="I1218" s="1" t="s">
        <v>10982</v>
      </c>
      <c r="J1218" s="1"/>
      <c r="K1218" s="1" t="s">
        <v>23271</v>
      </c>
      <c r="L1218" s="1" t="s">
        <v>1216</v>
      </c>
      <c r="M1218" s="1" t="s">
        <v>12624</v>
      </c>
      <c r="N1218" s="1" t="s">
        <v>13080</v>
      </c>
      <c r="O1218" s="1" t="s">
        <v>1216</v>
      </c>
      <c r="P1218" s="1" t="s">
        <v>23295</v>
      </c>
      <c r="Q1218" s="1" t="s">
        <v>23295</v>
      </c>
      <c r="R1218" s="1" t="s">
        <v>13990</v>
      </c>
      <c r="S1218" s="1" t="s">
        <v>1216</v>
      </c>
      <c r="T1218" s="1"/>
      <c r="U1218" s="1"/>
      <c r="V1218" s="1" t="s">
        <v>14000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20807</v>
      </c>
      <c r="F1219" s="1" t="s">
        <v>21592</v>
      </c>
      <c r="G1219" s="1" t="s">
        <v>22381</v>
      </c>
      <c r="H1219" s="1" t="s">
        <v>23168</v>
      </c>
      <c r="I1219" s="1" t="s">
        <v>10983</v>
      </c>
      <c r="J1219" s="1"/>
      <c r="K1219" s="1" t="s">
        <v>23271</v>
      </c>
      <c r="L1219" s="1" t="s">
        <v>1217</v>
      </c>
      <c r="M1219" s="1" t="s">
        <v>12625</v>
      </c>
      <c r="N1219" s="1" t="s">
        <v>13080</v>
      </c>
      <c r="O1219" s="1" t="s">
        <v>1217</v>
      </c>
      <c r="P1219" s="1" t="s">
        <v>23295</v>
      </c>
      <c r="Q1219" s="1" t="s">
        <v>23295</v>
      </c>
      <c r="R1219" s="1" t="s">
        <v>13990</v>
      </c>
      <c r="S1219" s="1" t="s">
        <v>1217</v>
      </c>
      <c r="T1219" s="1"/>
      <c r="U1219" s="1"/>
      <c r="V1219" s="1" t="s">
        <v>14000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14937</v>
      </c>
      <c r="F1220" s="1" t="s">
        <v>15976</v>
      </c>
      <c r="G1220" s="1" t="s">
        <v>17020</v>
      </c>
      <c r="H1220" s="1" t="s">
        <v>18056</v>
      </c>
      <c r="I1220" s="1" t="s">
        <v>10984</v>
      </c>
      <c r="J1220" s="1"/>
      <c r="K1220" s="1" t="s">
        <v>23271</v>
      </c>
      <c r="L1220" s="1" t="s">
        <v>1218</v>
      </c>
      <c r="M1220" s="1" t="s">
        <v>12626</v>
      </c>
      <c r="N1220" s="1" t="s">
        <v>13080</v>
      </c>
      <c r="O1220" s="1" t="s">
        <v>1218</v>
      </c>
      <c r="P1220" s="1" t="s">
        <v>23295</v>
      </c>
      <c r="Q1220" s="1" t="s">
        <v>23295</v>
      </c>
      <c r="R1220" s="1" t="s">
        <v>13990</v>
      </c>
      <c r="S1220" s="1" t="s">
        <v>1218</v>
      </c>
      <c r="T1220" s="1"/>
      <c r="U1220" s="1"/>
      <c r="V1220" s="1" t="s">
        <v>14000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20808</v>
      </c>
      <c r="F1221" s="1" t="s">
        <v>21593</v>
      </c>
      <c r="G1221" s="1" t="s">
        <v>22382</v>
      </c>
      <c r="H1221" s="1" t="s">
        <v>23169</v>
      </c>
      <c r="I1221" s="1" t="s">
        <v>10985</v>
      </c>
      <c r="J1221" s="1"/>
      <c r="K1221" s="1" t="s">
        <v>23271</v>
      </c>
      <c r="L1221" s="1" t="s">
        <v>1219</v>
      </c>
      <c r="M1221" s="1" t="s">
        <v>12627</v>
      </c>
      <c r="N1221" s="1" t="s">
        <v>13080</v>
      </c>
      <c r="O1221" s="1" t="s">
        <v>1219</v>
      </c>
      <c r="P1221" s="1" t="s">
        <v>23295</v>
      </c>
      <c r="Q1221" s="1" t="s">
        <v>23295</v>
      </c>
      <c r="R1221" s="1" t="s">
        <v>13990</v>
      </c>
      <c r="S1221" s="1" t="s">
        <v>1219</v>
      </c>
      <c r="T1221" s="1"/>
      <c r="U1221" s="1"/>
      <c r="V1221" s="1" t="s">
        <v>14000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20809</v>
      </c>
      <c r="F1222" s="1" t="s">
        <v>21594</v>
      </c>
      <c r="G1222" s="1" t="s">
        <v>22383</v>
      </c>
      <c r="H1222" s="1" t="s">
        <v>23170</v>
      </c>
      <c r="I1222" s="1" t="s">
        <v>10986</v>
      </c>
      <c r="J1222" s="1"/>
      <c r="K1222" s="1" t="s">
        <v>23271</v>
      </c>
      <c r="L1222" s="1" t="s">
        <v>1220</v>
      </c>
      <c r="M1222" s="1" t="s">
        <v>12628</v>
      </c>
      <c r="N1222" s="1" t="s">
        <v>13080</v>
      </c>
      <c r="O1222" s="1" t="s">
        <v>1220</v>
      </c>
      <c r="P1222" s="1" t="s">
        <v>23295</v>
      </c>
      <c r="Q1222" s="1" t="s">
        <v>23295</v>
      </c>
      <c r="R1222" s="1" t="s">
        <v>13990</v>
      </c>
      <c r="S1222" s="1" t="s">
        <v>1220</v>
      </c>
      <c r="T1222" s="1"/>
      <c r="U1222" s="1"/>
      <c r="V1222" s="1" t="s">
        <v>14000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20810</v>
      </c>
      <c r="F1223" s="1" t="s">
        <v>20810</v>
      </c>
      <c r="G1223" s="1" t="s">
        <v>22384</v>
      </c>
      <c r="H1223" s="1" t="s">
        <v>23171</v>
      </c>
      <c r="I1223" s="1" t="s">
        <v>10987</v>
      </c>
      <c r="J1223" s="1"/>
      <c r="K1223" s="1" t="s">
        <v>23271</v>
      </c>
      <c r="L1223" s="1" t="s">
        <v>1221</v>
      </c>
      <c r="M1223" s="1" t="s">
        <v>12629</v>
      </c>
      <c r="N1223" s="1" t="s">
        <v>13080</v>
      </c>
      <c r="O1223" s="1" t="s">
        <v>1221</v>
      </c>
      <c r="P1223" s="1" t="s">
        <v>23295</v>
      </c>
      <c r="Q1223" s="1" t="s">
        <v>23295</v>
      </c>
      <c r="R1223" s="1" t="s">
        <v>13990</v>
      </c>
      <c r="S1223" s="1" t="s">
        <v>1221</v>
      </c>
      <c r="T1223" s="1"/>
      <c r="U1223" s="1"/>
      <c r="V1223" s="1" t="s">
        <v>14000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20811</v>
      </c>
      <c r="F1224" s="1" t="s">
        <v>21595</v>
      </c>
      <c r="G1224" s="1" t="s">
        <v>22385</v>
      </c>
      <c r="H1224" s="1" t="s">
        <v>23172</v>
      </c>
      <c r="I1224" s="1" t="s">
        <v>10988</v>
      </c>
      <c r="J1224" s="1"/>
      <c r="K1224" s="1" t="s">
        <v>23271</v>
      </c>
      <c r="L1224" s="1" t="s">
        <v>1222</v>
      </c>
      <c r="M1224" s="1" t="s">
        <v>12630</v>
      </c>
      <c r="N1224" s="1" t="s">
        <v>13080</v>
      </c>
      <c r="O1224" s="1" t="s">
        <v>1222</v>
      </c>
      <c r="P1224" s="1" t="s">
        <v>23295</v>
      </c>
      <c r="Q1224" s="1" t="s">
        <v>23295</v>
      </c>
      <c r="R1224" s="1" t="s">
        <v>13990</v>
      </c>
      <c r="S1224" s="1" t="s">
        <v>1222</v>
      </c>
      <c r="T1224" s="1"/>
      <c r="U1224" s="1"/>
      <c r="V1224" s="1" t="s">
        <v>14000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20812</v>
      </c>
      <c r="F1225" s="1" t="s">
        <v>21596</v>
      </c>
      <c r="G1225" s="1" t="s">
        <v>22386</v>
      </c>
      <c r="H1225" s="1" t="s">
        <v>21596</v>
      </c>
      <c r="I1225" s="1" t="s">
        <v>10989</v>
      </c>
      <c r="J1225" s="1"/>
      <c r="K1225" s="1" t="s">
        <v>23271</v>
      </c>
      <c r="L1225" s="1" t="s">
        <v>1223</v>
      </c>
      <c r="M1225" s="1" t="s">
        <v>12631</v>
      </c>
      <c r="N1225" s="1" t="s">
        <v>13080</v>
      </c>
      <c r="O1225" s="1" t="s">
        <v>1223</v>
      </c>
      <c r="P1225" s="1" t="s">
        <v>23295</v>
      </c>
      <c r="Q1225" s="1" t="s">
        <v>23295</v>
      </c>
      <c r="R1225" s="1" t="s">
        <v>13990</v>
      </c>
      <c r="S1225" s="1" t="s">
        <v>1223</v>
      </c>
      <c r="T1225" s="1"/>
      <c r="U1225" s="1"/>
      <c r="V1225" s="1" t="s">
        <v>14000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20813</v>
      </c>
      <c r="F1226" s="1" t="s">
        <v>21597</v>
      </c>
      <c r="G1226" s="1" t="s">
        <v>22387</v>
      </c>
      <c r="H1226" s="1" t="s">
        <v>23173</v>
      </c>
      <c r="I1226" s="1" t="s">
        <v>10990</v>
      </c>
      <c r="J1226" s="1"/>
      <c r="K1226" s="1" t="s">
        <v>23271</v>
      </c>
      <c r="L1226" s="1" t="s">
        <v>1224</v>
      </c>
      <c r="M1226" s="1" t="s">
        <v>12632</v>
      </c>
      <c r="N1226" s="1" t="s">
        <v>13080</v>
      </c>
      <c r="O1226" s="1" t="s">
        <v>1224</v>
      </c>
      <c r="P1226" s="1" t="s">
        <v>23295</v>
      </c>
      <c r="Q1226" s="1" t="s">
        <v>23295</v>
      </c>
      <c r="R1226" s="1" t="s">
        <v>13990</v>
      </c>
      <c r="S1226" s="1" t="s">
        <v>1224</v>
      </c>
      <c r="T1226" s="1"/>
      <c r="U1226" s="1"/>
      <c r="V1226" s="1" t="s">
        <v>14000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20814</v>
      </c>
      <c r="F1227" s="1" t="s">
        <v>21598</v>
      </c>
      <c r="G1227" s="1" t="s">
        <v>22388</v>
      </c>
      <c r="H1227" s="1" t="s">
        <v>23174</v>
      </c>
      <c r="I1227" s="1" t="s">
        <v>10991</v>
      </c>
      <c r="J1227" s="1"/>
      <c r="K1227" s="1" t="s">
        <v>23271</v>
      </c>
      <c r="L1227" s="1" t="s">
        <v>1225</v>
      </c>
      <c r="M1227" s="1" t="s">
        <v>12633</v>
      </c>
      <c r="N1227" s="1" t="s">
        <v>13080</v>
      </c>
      <c r="O1227" s="1" t="s">
        <v>1225</v>
      </c>
      <c r="P1227" s="1" t="s">
        <v>23295</v>
      </c>
      <c r="Q1227" s="1" t="s">
        <v>23295</v>
      </c>
      <c r="R1227" s="1" t="s">
        <v>13990</v>
      </c>
      <c r="S1227" s="1" t="s">
        <v>1225</v>
      </c>
      <c r="T1227" s="1"/>
      <c r="U1227" s="1"/>
      <c r="V1227" s="1" t="s">
        <v>14000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6203</v>
      </c>
      <c r="G1228" s="1" t="s">
        <v>7800</v>
      </c>
      <c r="H1228" s="1" t="s">
        <v>9379</v>
      </c>
      <c r="I1228" s="1" t="s">
        <v>10992</v>
      </c>
      <c r="J1228" s="1"/>
      <c r="K1228" s="1" t="s">
        <v>23271</v>
      </c>
      <c r="L1228" s="1" t="s">
        <v>1226</v>
      </c>
      <c r="M1228" s="1" t="s">
        <v>12634</v>
      </c>
      <c r="N1228" s="1" t="s">
        <v>13080</v>
      </c>
      <c r="O1228" s="1" t="s">
        <v>1226</v>
      </c>
      <c r="P1228" s="1" t="s">
        <v>23295</v>
      </c>
      <c r="Q1228" s="1" t="s">
        <v>23295</v>
      </c>
      <c r="R1228" s="1" t="s">
        <v>13990</v>
      </c>
      <c r="S1228" s="1" t="s">
        <v>1226</v>
      </c>
      <c r="T1228" s="1"/>
      <c r="U1228" s="1"/>
      <c r="V1228" s="1" t="s">
        <v>14000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20815</v>
      </c>
      <c r="F1229" s="1" t="s">
        <v>21599</v>
      </c>
      <c r="G1229" s="1" t="s">
        <v>20815</v>
      </c>
      <c r="H1229" s="1" t="s">
        <v>23175</v>
      </c>
      <c r="I1229" s="1" t="s">
        <v>10993</v>
      </c>
      <c r="J1229" s="1"/>
      <c r="K1229" s="1" t="s">
        <v>23271</v>
      </c>
      <c r="L1229" s="1" t="s">
        <v>1227</v>
      </c>
      <c r="M1229" s="1" t="s">
        <v>12635</v>
      </c>
      <c r="N1229" s="1" t="s">
        <v>13080</v>
      </c>
      <c r="O1229" s="1" t="s">
        <v>1227</v>
      </c>
      <c r="P1229" s="1" t="s">
        <v>23295</v>
      </c>
      <c r="Q1229" s="1" t="s">
        <v>23295</v>
      </c>
      <c r="R1229" s="1" t="s">
        <v>13990</v>
      </c>
      <c r="S1229" s="1" t="s">
        <v>1227</v>
      </c>
      <c r="T1229" s="1"/>
      <c r="U1229" s="1"/>
      <c r="V1229" s="1" t="s">
        <v>14000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20816</v>
      </c>
      <c r="F1230" s="1" t="s">
        <v>21600</v>
      </c>
      <c r="G1230" s="1" t="s">
        <v>22389</v>
      </c>
      <c r="H1230" s="1" t="s">
        <v>23176</v>
      </c>
      <c r="I1230" s="1" t="s">
        <v>10994</v>
      </c>
      <c r="J1230" s="1"/>
      <c r="K1230" s="1" t="s">
        <v>23271</v>
      </c>
      <c r="L1230" s="1" t="s">
        <v>1228</v>
      </c>
      <c r="M1230" s="1" t="s">
        <v>12636</v>
      </c>
      <c r="N1230" s="1" t="s">
        <v>13080</v>
      </c>
      <c r="O1230" s="1" t="s">
        <v>1228</v>
      </c>
      <c r="P1230" s="1" t="s">
        <v>23295</v>
      </c>
      <c r="Q1230" s="1" t="s">
        <v>23295</v>
      </c>
      <c r="R1230" s="1" t="s">
        <v>13990</v>
      </c>
      <c r="S1230" s="1" t="s">
        <v>1228</v>
      </c>
      <c r="T1230" s="1"/>
      <c r="U1230" s="1"/>
      <c r="V1230" s="1" t="s">
        <v>14000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6206</v>
      </c>
      <c r="G1231" s="1" t="s">
        <v>4615</v>
      </c>
      <c r="H1231" s="1" t="s">
        <v>9382</v>
      </c>
      <c r="I1231" s="1" t="s">
        <v>10637</v>
      </c>
      <c r="J1231" s="1"/>
      <c r="K1231" s="1" t="s">
        <v>23271</v>
      </c>
      <c r="L1231" s="1" t="s">
        <v>1229</v>
      </c>
      <c r="M1231" s="1" t="s">
        <v>12637</v>
      </c>
      <c r="N1231" s="1" t="s">
        <v>13080</v>
      </c>
      <c r="O1231" s="1" t="s">
        <v>1229</v>
      </c>
      <c r="P1231" s="1" t="s">
        <v>23295</v>
      </c>
      <c r="Q1231" s="1" t="s">
        <v>23295</v>
      </c>
      <c r="R1231" s="1" t="s">
        <v>13990</v>
      </c>
      <c r="S1231" s="1" t="s">
        <v>1229</v>
      </c>
      <c r="T1231" s="1"/>
      <c r="U1231" s="1"/>
      <c r="V1231" s="1" t="s">
        <v>14000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20817</v>
      </c>
      <c r="F1232" s="1" t="s">
        <v>21601</v>
      </c>
      <c r="G1232" s="1" t="s">
        <v>22390</v>
      </c>
      <c r="H1232" s="1" t="s">
        <v>23177</v>
      </c>
      <c r="I1232" s="1" t="s">
        <v>10995</v>
      </c>
      <c r="J1232" s="1"/>
      <c r="K1232" s="1" t="s">
        <v>23271</v>
      </c>
      <c r="L1232" s="1" t="s">
        <v>1230</v>
      </c>
      <c r="M1232" s="1" t="s">
        <v>12638</v>
      </c>
      <c r="N1232" s="1" t="s">
        <v>13080</v>
      </c>
      <c r="O1232" s="1" t="s">
        <v>1230</v>
      </c>
      <c r="P1232" s="1" t="s">
        <v>23295</v>
      </c>
      <c r="Q1232" s="1" t="s">
        <v>23295</v>
      </c>
      <c r="R1232" s="1" t="s">
        <v>13990</v>
      </c>
      <c r="S1232" s="1" t="s">
        <v>1230</v>
      </c>
      <c r="T1232" s="1"/>
      <c r="U1232" s="1"/>
      <c r="V1232" s="1" t="s">
        <v>14000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20818</v>
      </c>
      <c r="F1233" s="1" t="s">
        <v>21602</v>
      </c>
      <c r="G1233" s="1" t="s">
        <v>22391</v>
      </c>
      <c r="H1233" s="1" t="s">
        <v>23178</v>
      </c>
      <c r="I1233" s="1" t="s">
        <v>10996</v>
      </c>
      <c r="J1233" s="1"/>
      <c r="K1233" s="1" t="s">
        <v>23271</v>
      </c>
      <c r="L1233" s="1" t="s">
        <v>1231</v>
      </c>
      <c r="M1233" s="1" t="s">
        <v>12639</v>
      </c>
      <c r="N1233" s="1" t="s">
        <v>13080</v>
      </c>
      <c r="O1233" s="1" t="s">
        <v>1231</v>
      </c>
      <c r="P1233" s="1" t="s">
        <v>23295</v>
      </c>
      <c r="Q1233" s="1" t="s">
        <v>23295</v>
      </c>
      <c r="R1233" s="1" t="s">
        <v>13990</v>
      </c>
      <c r="S1233" s="1" t="s">
        <v>1231</v>
      </c>
      <c r="T1233" s="1"/>
      <c r="U1233" s="1"/>
      <c r="V1233" s="1" t="s">
        <v>14000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20819</v>
      </c>
      <c r="F1234" s="1" t="s">
        <v>21603</v>
      </c>
      <c r="G1234" s="1" t="s">
        <v>22392</v>
      </c>
      <c r="H1234" s="1" t="s">
        <v>23179</v>
      </c>
      <c r="I1234" s="1" t="s">
        <v>10997</v>
      </c>
      <c r="J1234" s="1"/>
      <c r="K1234" s="1" t="s">
        <v>23271</v>
      </c>
      <c r="L1234" s="1" t="s">
        <v>1232</v>
      </c>
      <c r="M1234" s="1" t="s">
        <v>12640</v>
      </c>
      <c r="N1234" s="1" t="s">
        <v>13080</v>
      </c>
      <c r="O1234" s="1" t="s">
        <v>1232</v>
      </c>
      <c r="P1234" s="1" t="s">
        <v>23295</v>
      </c>
      <c r="Q1234" s="1" t="s">
        <v>23295</v>
      </c>
      <c r="R1234" s="1" t="s">
        <v>13990</v>
      </c>
      <c r="S1234" s="1" t="s">
        <v>1232</v>
      </c>
      <c r="T1234" s="1"/>
      <c r="U1234" s="1"/>
      <c r="V1234" s="1" t="s">
        <v>14000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14944</v>
      </c>
      <c r="F1235" s="1" t="s">
        <v>15983</v>
      </c>
      <c r="G1235" s="1" t="s">
        <v>17026</v>
      </c>
      <c r="H1235" s="1" t="s">
        <v>18062</v>
      </c>
      <c r="I1235" s="1" t="s">
        <v>10998</v>
      </c>
      <c r="J1235" s="1"/>
      <c r="K1235" s="1" t="s">
        <v>23271</v>
      </c>
      <c r="L1235" s="1" t="s">
        <v>1233</v>
      </c>
      <c r="M1235" s="1" t="s">
        <v>12641</v>
      </c>
      <c r="N1235" s="1" t="s">
        <v>13080</v>
      </c>
      <c r="O1235" s="1" t="s">
        <v>1233</v>
      </c>
      <c r="P1235" s="1" t="s">
        <v>23295</v>
      </c>
      <c r="Q1235" s="1" t="s">
        <v>23295</v>
      </c>
      <c r="R1235" s="1" t="s">
        <v>13990</v>
      </c>
      <c r="S1235" s="1" t="s">
        <v>1233</v>
      </c>
      <c r="T1235" s="1"/>
      <c r="U1235" s="1"/>
      <c r="V1235" s="1" t="s">
        <v>14000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14945</v>
      </c>
      <c r="F1236" s="1" t="s">
        <v>15984</v>
      </c>
      <c r="G1236" s="1" t="s">
        <v>17027</v>
      </c>
      <c r="H1236" s="1" t="s">
        <v>18063</v>
      </c>
      <c r="I1236" s="1" t="s">
        <v>10999</v>
      </c>
      <c r="J1236" s="1"/>
      <c r="K1236" s="1" t="s">
        <v>23271</v>
      </c>
      <c r="L1236" s="1" t="s">
        <v>1234</v>
      </c>
      <c r="M1236" s="1" t="s">
        <v>12642</v>
      </c>
      <c r="N1236" s="1" t="s">
        <v>13080</v>
      </c>
      <c r="O1236" s="1" t="s">
        <v>1234</v>
      </c>
      <c r="P1236" s="1" t="s">
        <v>23295</v>
      </c>
      <c r="Q1236" s="1" t="s">
        <v>23295</v>
      </c>
      <c r="R1236" s="1" t="s">
        <v>13990</v>
      </c>
      <c r="S1236" s="1" t="s">
        <v>1234</v>
      </c>
      <c r="T1236" s="1"/>
      <c r="U1236" s="1"/>
      <c r="V1236" s="1" t="s">
        <v>14000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20820</v>
      </c>
      <c r="F1237" s="1" t="s">
        <v>21604</v>
      </c>
      <c r="G1237" s="1" t="s">
        <v>22393</v>
      </c>
      <c r="H1237" s="1" t="s">
        <v>23180</v>
      </c>
      <c r="I1237" s="1" t="s">
        <v>11000</v>
      </c>
      <c r="J1237" s="1"/>
      <c r="K1237" s="1" t="s">
        <v>23271</v>
      </c>
      <c r="L1237" s="1" t="s">
        <v>1235</v>
      </c>
      <c r="M1237" s="1" t="s">
        <v>12643</v>
      </c>
      <c r="N1237" s="1" t="s">
        <v>13080</v>
      </c>
      <c r="O1237" s="1" t="s">
        <v>1235</v>
      </c>
      <c r="P1237" s="1" t="s">
        <v>23295</v>
      </c>
      <c r="Q1237" s="1" t="s">
        <v>23295</v>
      </c>
      <c r="R1237" s="1" t="s">
        <v>13990</v>
      </c>
      <c r="S1237" s="1" t="s">
        <v>1235</v>
      </c>
      <c r="T1237" s="1"/>
      <c r="U1237" s="1"/>
      <c r="V1237" s="1" t="s">
        <v>14000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6213</v>
      </c>
      <c r="G1238" s="1" t="s">
        <v>7808</v>
      </c>
      <c r="H1238" s="1" t="s">
        <v>9389</v>
      </c>
      <c r="I1238" s="1" t="s">
        <v>11001</v>
      </c>
      <c r="J1238" s="1"/>
      <c r="K1238" s="1" t="s">
        <v>23271</v>
      </c>
      <c r="L1238" s="1" t="s">
        <v>1236</v>
      </c>
      <c r="M1238" s="1" t="s">
        <v>12644</v>
      </c>
      <c r="N1238" s="1" t="s">
        <v>13080</v>
      </c>
      <c r="O1238" s="1" t="s">
        <v>1236</v>
      </c>
      <c r="P1238" s="1" t="s">
        <v>23295</v>
      </c>
      <c r="Q1238" s="1" t="s">
        <v>23295</v>
      </c>
      <c r="R1238" s="1" t="s">
        <v>13990</v>
      </c>
      <c r="S1238" s="1" t="s">
        <v>1236</v>
      </c>
      <c r="T1238" s="1"/>
      <c r="U1238" s="1"/>
      <c r="V1238" s="1" t="s">
        <v>14000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20821</v>
      </c>
      <c r="F1239" s="1" t="s">
        <v>21605</v>
      </c>
      <c r="G1239" s="1" t="s">
        <v>22394</v>
      </c>
      <c r="H1239" s="1" t="s">
        <v>23181</v>
      </c>
      <c r="I1239" s="1" t="s">
        <v>11002</v>
      </c>
      <c r="J1239" s="1"/>
      <c r="K1239" s="1" t="s">
        <v>23271</v>
      </c>
      <c r="L1239" s="1" t="s">
        <v>1237</v>
      </c>
      <c r="M1239" s="1" t="s">
        <v>12645</v>
      </c>
      <c r="N1239" s="1" t="s">
        <v>13080</v>
      </c>
      <c r="O1239" s="1" t="s">
        <v>1237</v>
      </c>
      <c r="P1239" s="1" t="s">
        <v>23295</v>
      </c>
      <c r="Q1239" s="1" t="s">
        <v>23295</v>
      </c>
      <c r="R1239" s="1" t="s">
        <v>13990</v>
      </c>
      <c r="S1239" s="1" t="s">
        <v>1237</v>
      </c>
      <c r="T1239" s="1"/>
      <c r="U1239" s="1"/>
      <c r="V1239" s="1" t="s">
        <v>14000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14947</v>
      </c>
      <c r="F1240" s="1" t="s">
        <v>15986</v>
      </c>
      <c r="G1240" s="1" t="s">
        <v>17029</v>
      </c>
      <c r="H1240" s="1" t="s">
        <v>18065</v>
      </c>
      <c r="I1240" s="1" t="s">
        <v>11003</v>
      </c>
      <c r="J1240" s="1"/>
      <c r="K1240" s="1" t="s">
        <v>23271</v>
      </c>
      <c r="L1240" s="1" t="s">
        <v>1238</v>
      </c>
      <c r="M1240" s="1" t="s">
        <v>12646</v>
      </c>
      <c r="N1240" s="1" t="s">
        <v>13080</v>
      </c>
      <c r="O1240" s="1" t="s">
        <v>1238</v>
      </c>
      <c r="P1240" s="1" t="s">
        <v>23295</v>
      </c>
      <c r="Q1240" s="1" t="s">
        <v>23295</v>
      </c>
      <c r="R1240" s="1" t="s">
        <v>13990</v>
      </c>
      <c r="S1240" s="1" t="s">
        <v>1238</v>
      </c>
      <c r="T1240" s="1"/>
      <c r="U1240" s="1"/>
      <c r="V1240" s="1" t="s">
        <v>14000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14948</v>
      </c>
      <c r="F1241" s="1" t="s">
        <v>15987</v>
      </c>
      <c r="G1241" s="1" t="s">
        <v>17030</v>
      </c>
      <c r="H1241" s="1" t="s">
        <v>18066</v>
      </c>
      <c r="I1241" s="1" t="s">
        <v>11004</v>
      </c>
      <c r="J1241" s="1"/>
      <c r="K1241" s="1" t="s">
        <v>23271</v>
      </c>
      <c r="L1241" s="1" t="s">
        <v>1239</v>
      </c>
      <c r="M1241" s="1" t="s">
        <v>12647</v>
      </c>
      <c r="N1241" s="1" t="s">
        <v>13080</v>
      </c>
      <c r="O1241" s="1" t="s">
        <v>1239</v>
      </c>
      <c r="P1241" s="1" t="s">
        <v>23295</v>
      </c>
      <c r="Q1241" s="1" t="s">
        <v>23295</v>
      </c>
      <c r="R1241" s="1" t="s">
        <v>13990</v>
      </c>
      <c r="S1241" s="1" t="s">
        <v>1239</v>
      </c>
      <c r="T1241" s="1"/>
      <c r="U1241" s="1"/>
      <c r="V1241" s="1" t="s">
        <v>14000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6217</v>
      </c>
      <c r="G1242" s="1" t="s">
        <v>4626</v>
      </c>
      <c r="H1242" s="1" t="s">
        <v>9393</v>
      </c>
      <c r="I1242" s="1" t="s">
        <v>11005</v>
      </c>
      <c r="J1242" s="1"/>
      <c r="K1242" s="1" t="s">
        <v>23271</v>
      </c>
      <c r="L1242" s="1" t="s">
        <v>1240</v>
      </c>
      <c r="M1242" s="1" t="s">
        <v>12648</v>
      </c>
      <c r="N1242" s="1" t="s">
        <v>13080</v>
      </c>
      <c r="O1242" s="1" t="s">
        <v>1240</v>
      </c>
      <c r="P1242" s="1" t="s">
        <v>23295</v>
      </c>
      <c r="Q1242" s="1" t="s">
        <v>23295</v>
      </c>
      <c r="R1242" s="1" t="s">
        <v>13990</v>
      </c>
      <c r="S1242" s="1" t="s">
        <v>1240</v>
      </c>
      <c r="T1242" s="1"/>
      <c r="U1242" s="1"/>
      <c r="V1242" s="1" t="s">
        <v>14000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14950</v>
      </c>
      <c r="F1243" s="1" t="s">
        <v>15989</v>
      </c>
      <c r="G1243" s="1" t="s">
        <v>17031</v>
      </c>
      <c r="H1243" s="1" t="s">
        <v>18068</v>
      </c>
      <c r="I1243" s="1" t="s">
        <v>11006</v>
      </c>
      <c r="J1243" s="1"/>
      <c r="K1243" s="1" t="s">
        <v>23271</v>
      </c>
      <c r="L1243" s="1" t="s">
        <v>1241</v>
      </c>
      <c r="M1243" s="1" t="s">
        <v>12649</v>
      </c>
      <c r="N1243" s="1" t="s">
        <v>13080</v>
      </c>
      <c r="O1243" s="1" t="s">
        <v>1241</v>
      </c>
      <c r="P1243" s="1" t="s">
        <v>23295</v>
      </c>
      <c r="Q1243" s="1" t="s">
        <v>23295</v>
      </c>
      <c r="R1243" s="1" t="s">
        <v>13990</v>
      </c>
      <c r="S1243" s="1" t="s">
        <v>1241</v>
      </c>
      <c r="T1243" s="1"/>
      <c r="U1243" s="1"/>
      <c r="V1243" s="1" t="s">
        <v>14000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20822</v>
      </c>
      <c r="F1244" s="1" t="s">
        <v>21606</v>
      </c>
      <c r="G1244" s="1" t="s">
        <v>22395</v>
      </c>
      <c r="H1244" s="1" t="s">
        <v>23182</v>
      </c>
      <c r="I1244" s="1" t="s">
        <v>11007</v>
      </c>
      <c r="J1244" s="1"/>
      <c r="K1244" s="1" t="s">
        <v>23271</v>
      </c>
      <c r="L1244" s="1" t="s">
        <v>1242</v>
      </c>
      <c r="M1244" s="1" t="s">
        <v>12650</v>
      </c>
      <c r="N1244" s="1" t="s">
        <v>13080</v>
      </c>
      <c r="O1244" s="1" t="s">
        <v>1242</v>
      </c>
      <c r="P1244" s="1" t="s">
        <v>23295</v>
      </c>
      <c r="Q1244" s="1" t="s">
        <v>23295</v>
      </c>
      <c r="R1244" s="1" t="s">
        <v>13990</v>
      </c>
      <c r="S1244" s="1" t="s">
        <v>1242</v>
      </c>
      <c r="T1244" s="1"/>
      <c r="U1244" s="1"/>
      <c r="V1244" s="1" t="s">
        <v>14000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14952</v>
      </c>
      <c r="F1245" s="1" t="s">
        <v>15991</v>
      </c>
      <c r="G1245" s="1" t="s">
        <v>17033</v>
      </c>
      <c r="H1245" s="1" t="s">
        <v>18070</v>
      </c>
      <c r="I1245" s="1" t="s">
        <v>11008</v>
      </c>
      <c r="J1245" s="1"/>
      <c r="K1245" s="1" t="s">
        <v>23271</v>
      </c>
      <c r="L1245" s="1" t="s">
        <v>1243</v>
      </c>
      <c r="M1245" s="1" t="s">
        <v>12651</v>
      </c>
      <c r="N1245" s="1" t="s">
        <v>13080</v>
      </c>
      <c r="O1245" s="1" t="s">
        <v>1243</v>
      </c>
      <c r="P1245" s="1" t="s">
        <v>23295</v>
      </c>
      <c r="Q1245" s="1" t="s">
        <v>23295</v>
      </c>
      <c r="R1245" s="1" t="s">
        <v>13990</v>
      </c>
      <c r="S1245" s="1" t="s">
        <v>1243</v>
      </c>
      <c r="T1245" s="1"/>
      <c r="U1245" s="1"/>
      <c r="V1245" s="1" t="s">
        <v>14000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20823</v>
      </c>
      <c r="F1246" s="1" t="s">
        <v>21607</v>
      </c>
      <c r="G1246" s="1" t="s">
        <v>22396</v>
      </c>
      <c r="H1246" s="1" t="s">
        <v>23183</v>
      </c>
      <c r="I1246" s="1" t="s">
        <v>11009</v>
      </c>
      <c r="J1246" s="1"/>
      <c r="K1246" s="1" t="s">
        <v>23271</v>
      </c>
      <c r="L1246" s="1" t="s">
        <v>1244</v>
      </c>
      <c r="M1246" s="1" t="s">
        <v>12652</v>
      </c>
      <c r="N1246" s="1" t="s">
        <v>13080</v>
      </c>
      <c r="O1246" s="1" t="s">
        <v>1244</v>
      </c>
      <c r="P1246" s="1" t="s">
        <v>23295</v>
      </c>
      <c r="Q1246" s="1" t="s">
        <v>23295</v>
      </c>
      <c r="R1246" s="1" t="s">
        <v>13990</v>
      </c>
      <c r="S1246" s="1" t="s">
        <v>1244</v>
      </c>
      <c r="T1246" s="1"/>
      <c r="U1246" s="1"/>
      <c r="V1246" s="1" t="s">
        <v>14000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20824</v>
      </c>
      <c r="F1247" s="1" t="s">
        <v>21608</v>
      </c>
      <c r="G1247" s="1" t="s">
        <v>22397</v>
      </c>
      <c r="H1247" s="1" t="s">
        <v>23184</v>
      </c>
      <c r="I1247" s="1" t="s">
        <v>11010</v>
      </c>
      <c r="J1247" s="1"/>
      <c r="K1247" s="1" t="s">
        <v>23271</v>
      </c>
      <c r="L1247" s="1" t="s">
        <v>1245</v>
      </c>
      <c r="M1247" s="1" t="s">
        <v>12653</v>
      </c>
      <c r="N1247" s="1" t="s">
        <v>13080</v>
      </c>
      <c r="O1247" s="1" t="s">
        <v>1245</v>
      </c>
      <c r="P1247" s="1" t="s">
        <v>23295</v>
      </c>
      <c r="Q1247" s="1" t="s">
        <v>23295</v>
      </c>
      <c r="R1247" s="1" t="s">
        <v>13990</v>
      </c>
      <c r="S1247" s="1" t="s">
        <v>1245</v>
      </c>
      <c r="T1247" s="1"/>
      <c r="U1247" s="1"/>
      <c r="V1247" s="1" t="s">
        <v>14000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6223</v>
      </c>
      <c r="G1248" s="1" t="s">
        <v>7817</v>
      </c>
      <c r="H1248" s="1" t="s">
        <v>9399</v>
      </c>
      <c r="I1248" s="1" t="s">
        <v>11011</v>
      </c>
      <c r="J1248" s="1"/>
      <c r="K1248" s="1" t="s">
        <v>23271</v>
      </c>
      <c r="L1248" s="1" t="s">
        <v>1246</v>
      </c>
      <c r="M1248" s="1" t="s">
        <v>12654</v>
      </c>
      <c r="N1248" s="1" t="s">
        <v>13080</v>
      </c>
      <c r="O1248" s="1" t="s">
        <v>1246</v>
      </c>
      <c r="P1248" s="1" t="s">
        <v>23295</v>
      </c>
      <c r="Q1248" s="1" t="s">
        <v>23295</v>
      </c>
      <c r="R1248" s="1" t="s">
        <v>13990</v>
      </c>
      <c r="S1248" s="1" t="s">
        <v>1246</v>
      </c>
      <c r="T1248" s="1"/>
      <c r="U1248" s="1"/>
      <c r="V1248" s="1" t="s">
        <v>14000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20825</v>
      </c>
      <c r="F1249" s="1" t="s">
        <v>21609</v>
      </c>
      <c r="G1249" s="1" t="s">
        <v>22398</v>
      </c>
      <c r="H1249" s="1" t="s">
        <v>23185</v>
      </c>
      <c r="I1249" s="1" t="s">
        <v>11012</v>
      </c>
      <c r="J1249" s="1"/>
      <c r="K1249" s="1" t="s">
        <v>23271</v>
      </c>
      <c r="L1249" s="1" t="s">
        <v>1247</v>
      </c>
      <c r="M1249" s="1" t="s">
        <v>12655</v>
      </c>
      <c r="N1249" s="1" t="s">
        <v>13080</v>
      </c>
      <c r="O1249" s="1" t="s">
        <v>1247</v>
      </c>
      <c r="P1249" s="1" t="s">
        <v>23295</v>
      </c>
      <c r="Q1249" s="1" t="s">
        <v>23295</v>
      </c>
      <c r="R1249" s="1" t="s">
        <v>13990</v>
      </c>
      <c r="S1249" s="1" t="s">
        <v>1247</v>
      </c>
      <c r="T1249" s="1"/>
      <c r="U1249" s="1"/>
      <c r="V1249" s="1" t="s">
        <v>14000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6225</v>
      </c>
      <c r="G1250" s="1" t="s">
        <v>7819</v>
      </c>
      <c r="H1250" s="1" t="s">
        <v>9401</v>
      </c>
      <c r="I1250" s="1" t="s">
        <v>11013</v>
      </c>
      <c r="J1250" s="1"/>
      <c r="K1250" s="1" t="s">
        <v>23271</v>
      </c>
      <c r="L1250" s="1" t="s">
        <v>1248</v>
      </c>
      <c r="M1250" s="1" t="s">
        <v>12656</v>
      </c>
      <c r="N1250" s="1" t="s">
        <v>13080</v>
      </c>
      <c r="O1250" s="1" t="s">
        <v>1248</v>
      </c>
      <c r="P1250" s="1" t="s">
        <v>23295</v>
      </c>
      <c r="Q1250" s="1" t="s">
        <v>23295</v>
      </c>
      <c r="R1250" s="1" t="s">
        <v>13990</v>
      </c>
      <c r="S1250" s="1" t="s">
        <v>1248</v>
      </c>
      <c r="T1250" s="1"/>
      <c r="U1250" s="1"/>
      <c r="V1250" s="1" t="s">
        <v>14000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20826</v>
      </c>
      <c r="F1251" s="1" t="s">
        <v>21610</v>
      </c>
      <c r="G1251" s="1" t="s">
        <v>22399</v>
      </c>
      <c r="H1251" s="1" t="s">
        <v>23186</v>
      </c>
      <c r="I1251" s="1" t="s">
        <v>11014</v>
      </c>
      <c r="J1251" s="1"/>
      <c r="K1251" s="1" t="s">
        <v>23271</v>
      </c>
      <c r="L1251" s="1" t="s">
        <v>1249</v>
      </c>
      <c r="M1251" s="1" t="s">
        <v>12657</v>
      </c>
      <c r="N1251" s="1" t="s">
        <v>13080</v>
      </c>
      <c r="O1251" s="1" t="s">
        <v>1249</v>
      </c>
      <c r="P1251" s="1" t="s">
        <v>23295</v>
      </c>
      <c r="Q1251" s="1" t="s">
        <v>23295</v>
      </c>
      <c r="R1251" s="1" t="s">
        <v>13990</v>
      </c>
      <c r="S1251" s="1" t="s">
        <v>1249</v>
      </c>
      <c r="T1251" s="1"/>
      <c r="U1251" s="1"/>
      <c r="V1251" s="1" t="s">
        <v>14000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6227</v>
      </c>
      <c r="G1252" s="1" t="s">
        <v>7821</v>
      </c>
      <c r="H1252" s="1" t="s">
        <v>9403</v>
      </c>
      <c r="I1252" s="1" t="s">
        <v>10212</v>
      </c>
      <c r="J1252" s="1"/>
      <c r="K1252" s="1" t="s">
        <v>23271</v>
      </c>
      <c r="L1252" s="1" t="s">
        <v>1250</v>
      </c>
      <c r="M1252" s="1" t="s">
        <v>12658</v>
      </c>
      <c r="N1252" s="1" t="s">
        <v>13080</v>
      </c>
      <c r="O1252" s="1" t="s">
        <v>1250</v>
      </c>
      <c r="P1252" s="1" t="s">
        <v>23295</v>
      </c>
      <c r="Q1252" s="1" t="s">
        <v>23295</v>
      </c>
      <c r="R1252" s="1" t="s">
        <v>13990</v>
      </c>
      <c r="S1252" s="1" t="s">
        <v>1250</v>
      </c>
      <c r="T1252" s="1"/>
      <c r="U1252" s="1"/>
      <c r="V1252" s="1" t="s">
        <v>14000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20827</v>
      </c>
      <c r="F1253" s="1" t="s">
        <v>21611</v>
      </c>
      <c r="G1253" s="1" t="s">
        <v>22400</v>
      </c>
      <c r="H1253" s="1" t="s">
        <v>23187</v>
      </c>
      <c r="I1253" s="1" t="s">
        <v>11015</v>
      </c>
      <c r="J1253" s="1"/>
      <c r="K1253" s="1" t="s">
        <v>23271</v>
      </c>
      <c r="L1253" s="1" t="s">
        <v>1251</v>
      </c>
      <c r="M1253" s="1" t="s">
        <v>12659</v>
      </c>
      <c r="N1253" s="1" t="s">
        <v>13080</v>
      </c>
      <c r="O1253" s="1" t="s">
        <v>1251</v>
      </c>
      <c r="P1253" s="1" t="s">
        <v>23295</v>
      </c>
      <c r="Q1253" s="1" t="s">
        <v>23295</v>
      </c>
      <c r="R1253" s="1" t="s">
        <v>13990</v>
      </c>
      <c r="S1253" s="1" t="s">
        <v>1251</v>
      </c>
      <c r="T1253" s="1"/>
      <c r="U1253" s="1"/>
      <c r="V1253" s="1" t="s">
        <v>14000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20828</v>
      </c>
      <c r="F1254" s="1" t="s">
        <v>21612</v>
      </c>
      <c r="G1254" s="1" t="s">
        <v>22401</v>
      </c>
      <c r="H1254" s="1" t="s">
        <v>23188</v>
      </c>
      <c r="I1254" s="1" t="s">
        <v>11016</v>
      </c>
      <c r="J1254" s="1"/>
      <c r="K1254" s="1" t="s">
        <v>23271</v>
      </c>
      <c r="L1254" s="1" t="s">
        <v>1252</v>
      </c>
      <c r="M1254" s="1" t="s">
        <v>12660</v>
      </c>
      <c r="N1254" s="1" t="s">
        <v>13080</v>
      </c>
      <c r="O1254" s="1" t="s">
        <v>1252</v>
      </c>
      <c r="P1254" s="1" t="s">
        <v>23295</v>
      </c>
      <c r="Q1254" s="1" t="s">
        <v>23295</v>
      </c>
      <c r="R1254" s="1" t="s">
        <v>13990</v>
      </c>
      <c r="S1254" s="1" t="s">
        <v>1252</v>
      </c>
      <c r="T1254" s="1"/>
      <c r="U1254" s="1"/>
      <c r="V1254" s="1" t="s">
        <v>14000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14957</v>
      </c>
      <c r="F1255" s="1" t="s">
        <v>15996</v>
      </c>
      <c r="G1255" s="1" t="s">
        <v>17038</v>
      </c>
      <c r="H1255" s="1" t="s">
        <v>18075</v>
      </c>
      <c r="I1255" s="1" t="s">
        <v>11017</v>
      </c>
      <c r="J1255" s="1"/>
      <c r="K1255" s="1" t="s">
        <v>23271</v>
      </c>
      <c r="L1255" s="1" t="s">
        <v>1253</v>
      </c>
      <c r="M1255" s="1" t="s">
        <v>12661</v>
      </c>
      <c r="N1255" s="1" t="s">
        <v>13080</v>
      </c>
      <c r="O1255" s="1" t="s">
        <v>1253</v>
      </c>
      <c r="P1255" s="1" t="s">
        <v>23295</v>
      </c>
      <c r="Q1255" s="1" t="s">
        <v>23295</v>
      </c>
      <c r="R1255" s="1" t="s">
        <v>13990</v>
      </c>
      <c r="S1255" s="1" t="s">
        <v>1253</v>
      </c>
      <c r="T1255" s="1"/>
      <c r="U1255" s="1"/>
      <c r="V1255" s="1" t="s">
        <v>14000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20829</v>
      </c>
      <c r="F1256" s="1" t="s">
        <v>21613</v>
      </c>
      <c r="G1256" s="1" t="s">
        <v>22402</v>
      </c>
      <c r="H1256" s="1" t="s">
        <v>23189</v>
      </c>
      <c r="I1256" s="1" t="s">
        <v>11018</v>
      </c>
      <c r="J1256" s="1"/>
      <c r="K1256" s="1" t="s">
        <v>23271</v>
      </c>
      <c r="L1256" s="1" t="s">
        <v>1254</v>
      </c>
      <c r="M1256" s="1" t="s">
        <v>12662</v>
      </c>
      <c r="N1256" s="1" t="s">
        <v>13080</v>
      </c>
      <c r="O1256" s="1" t="s">
        <v>1254</v>
      </c>
      <c r="P1256" s="1" t="s">
        <v>23295</v>
      </c>
      <c r="Q1256" s="1" t="s">
        <v>23295</v>
      </c>
      <c r="R1256" s="1" t="s">
        <v>13990</v>
      </c>
      <c r="S1256" s="1" t="s">
        <v>1254</v>
      </c>
      <c r="T1256" s="1"/>
      <c r="U1256" s="1"/>
      <c r="V1256" s="1" t="s">
        <v>14000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20830</v>
      </c>
      <c r="F1257" s="1" t="s">
        <v>21614</v>
      </c>
      <c r="G1257" s="1" t="s">
        <v>22403</v>
      </c>
      <c r="H1257" s="1" t="s">
        <v>21614</v>
      </c>
      <c r="I1257" s="1" t="s">
        <v>11019</v>
      </c>
      <c r="J1257" s="1"/>
      <c r="K1257" s="1" t="s">
        <v>23271</v>
      </c>
      <c r="L1257" s="1" t="s">
        <v>1255</v>
      </c>
      <c r="M1257" s="1" t="s">
        <v>12663</v>
      </c>
      <c r="N1257" s="1" t="s">
        <v>13080</v>
      </c>
      <c r="O1257" s="1" t="s">
        <v>1255</v>
      </c>
      <c r="P1257" s="1" t="s">
        <v>23295</v>
      </c>
      <c r="Q1257" s="1" t="s">
        <v>23295</v>
      </c>
      <c r="R1257" s="1" t="s">
        <v>13990</v>
      </c>
      <c r="S1257" s="1" t="s">
        <v>1255</v>
      </c>
      <c r="T1257" s="1"/>
      <c r="U1257" s="1"/>
      <c r="V1257" s="1" t="s">
        <v>14000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20831</v>
      </c>
      <c r="F1258" s="1" t="s">
        <v>20831</v>
      </c>
      <c r="G1258" s="1" t="s">
        <v>22404</v>
      </c>
      <c r="H1258" s="1" t="s">
        <v>23190</v>
      </c>
      <c r="I1258" s="1" t="s">
        <v>11020</v>
      </c>
      <c r="J1258" s="1"/>
      <c r="K1258" s="1" t="s">
        <v>23271</v>
      </c>
      <c r="L1258" s="1" t="s">
        <v>1256</v>
      </c>
      <c r="M1258" s="1" t="s">
        <v>12664</v>
      </c>
      <c r="N1258" s="1" t="s">
        <v>13080</v>
      </c>
      <c r="O1258" s="1" t="s">
        <v>1256</v>
      </c>
      <c r="P1258" s="1" t="s">
        <v>23295</v>
      </c>
      <c r="Q1258" s="1" t="s">
        <v>23295</v>
      </c>
      <c r="R1258" s="1" t="s">
        <v>13990</v>
      </c>
      <c r="S1258" s="1" t="s">
        <v>1256</v>
      </c>
      <c r="T1258" s="1"/>
      <c r="U1258" s="1"/>
      <c r="V1258" s="1" t="s">
        <v>14000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20832</v>
      </c>
      <c r="F1259" s="1" t="s">
        <v>21615</v>
      </c>
      <c r="G1259" s="1" t="s">
        <v>22405</v>
      </c>
      <c r="H1259" s="1" t="s">
        <v>23191</v>
      </c>
      <c r="I1259" s="1" t="s">
        <v>11021</v>
      </c>
      <c r="J1259" s="1"/>
      <c r="K1259" s="1" t="s">
        <v>23271</v>
      </c>
      <c r="L1259" s="1" t="s">
        <v>1257</v>
      </c>
      <c r="M1259" s="1" t="s">
        <v>12665</v>
      </c>
      <c r="N1259" s="1" t="s">
        <v>13080</v>
      </c>
      <c r="O1259" s="1" t="s">
        <v>1257</v>
      </c>
      <c r="P1259" s="1" t="s">
        <v>23295</v>
      </c>
      <c r="Q1259" s="1" t="s">
        <v>23295</v>
      </c>
      <c r="R1259" s="1" t="s">
        <v>13990</v>
      </c>
      <c r="S1259" s="1" t="s">
        <v>1257</v>
      </c>
      <c r="T1259" s="1"/>
      <c r="U1259" s="1"/>
      <c r="V1259" s="1" t="s">
        <v>14000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20833</v>
      </c>
      <c r="F1260" s="1" t="s">
        <v>21616</v>
      </c>
      <c r="G1260" s="1" t="s">
        <v>22406</v>
      </c>
      <c r="H1260" s="1" t="s">
        <v>23192</v>
      </c>
      <c r="I1260" s="1" t="s">
        <v>11022</v>
      </c>
      <c r="J1260" s="1"/>
      <c r="K1260" s="1" t="s">
        <v>23271</v>
      </c>
      <c r="L1260" s="1" t="s">
        <v>1258</v>
      </c>
      <c r="M1260" s="1" t="s">
        <v>12666</v>
      </c>
      <c r="N1260" s="1" t="s">
        <v>13080</v>
      </c>
      <c r="O1260" s="1" t="s">
        <v>1258</v>
      </c>
      <c r="P1260" s="1" t="s">
        <v>23295</v>
      </c>
      <c r="Q1260" s="1" t="s">
        <v>23295</v>
      </c>
      <c r="R1260" s="1" t="s">
        <v>13990</v>
      </c>
      <c r="S1260" s="1" t="s">
        <v>1258</v>
      </c>
      <c r="T1260" s="1"/>
      <c r="U1260" s="1"/>
      <c r="V1260" s="1" t="s">
        <v>14000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6235</v>
      </c>
      <c r="G1261" s="1" t="s">
        <v>7830</v>
      </c>
      <c r="H1261" s="1" t="s">
        <v>6235</v>
      </c>
      <c r="I1261" s="1" t="s">
        <v>11023</v>
      </c>
      <c r="J1261" s="1"/>
      <c r="K1261" s="1" t="s">
        <v>23271</v>
      </c>
      <c r="L1261" s="1" t="s">
        <v>1259</v>
      </c>
      <c r="M1261" s="1" t="s">
        <v>12667</v>
      </c>
      <c r="N1261" s="1" t="s">
        <v>13080</v>
      </c>
      <c r="O1261" s="1" t="s">
        <v>1259</v>
      </c>
      <c r="P1261" s="1" t="s">
        <v>23295</v>
      </c>
      <c r="Q1261" s="1" t="s">
        <v>23295</v>
      </c>
      <c r="R1261" s="1" t="s">
        <v>13990</v>
      </c>
      <c r="S1261" s="1" t="s">
        <v>1259</v>
      </c>
      <c r="T1261" s="1"/>
      <c r="U1261" s="1"/>
      <c r="V1261" s="1" t="s">
        <v>14000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14963</v>
      </c>
      <c r="F1262" s="1" t="s">
        <v>16001</v>
      </c>
      <c r="G1262" s="1" t="s">
        <v>17044</v>
      </c>
      <c r="H1262" s="1" t="s">
        <v>18079</v>
      </c>
      <c r="I1262" s="1" t="s">
        <v>11024</v>
      </c>
      <c r="J1262" s="1"/>
      <c r="K1262" s="1" t="s">
        <v>23271</v>
      </c>
      <c r="L1262" s="1" t="s">
        <v>1260</v>
      </c>
      <c r="M1262" s="1" t="s">
        <v>12668</v>
      </c>
      <c r="N1262" s="1" t="s">
        <v>13080</v>
      </c>
      <c r="O1262" s="1" t="s">
        <v>1260</v>
      </c>
      <c r="P1262" s="1" t="s">
        <v>23295</v>
      </c>
      <c r="Q1262" s="1" t="s">
        <v>23295</v>
      </c>
      <c r="R1262" s="1" t="s">
        <v>13990</v>
      </c>
      <c r="S1262" s="1" t="s">
        <v>1260</v>
      </c>
      <c r="T1262" s="1"/>
      <c r="U1262" s="1"/>
      <c r="V1262" s="1" t="s">
        <v>14000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6237</v>
      </c>
      <c r="G1263" s="1" t="s">
        <v>7832</v>
      </c>
      <c r="H1263" s="1" t="s">
        <v>6237</v>
      </c>
      <c r="I1263" s="1" t="s">
        <v>11025</v>
      </c>
      <c r="J1263" s="1"/>
      <c r="K1263" s="1" t="s">
        <v>23271</v>
      </c>
      <c r="L1263" s="1" t="s">
        <v>1261</v>
      </c>
      <c r="M1263" s="1" t="s">
        <v>12669</v>
      </c>
      <c r="N1263" s="1" t="s">
        <v>13080</v>
      </c>
      <c r="O1263" s="1" t="s">
        <v>1261</v>
      </c>
      <c r="P1263" s="1" t="s">
        <v>23295</v>
      </c>
      <c r="Q1263" s="1" t="s">
        <v>23295</v>
      </c>
      <c r="R1263" s="1" t="s">
        <v>13990</v>
      </c>
      <c r="S1263" s="1" t="s">
        <v>1261</v>
      </c>
      <c r="T1263" s="1"/>
      <c r="U1263" s="1"/>
      <c r="V1263" s="1" t="s">
        <v>14000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6238</v>
      </c>
      <c r="G1264" s="1" t="s">
        <v>7833</v>
      </c>
      <c r="H1264" s="1" t="s">
        <v>9412</v>
      </c>
      <c r="I1264" s="1" t="s">
        <v>11026</v>
      </c>
      <c r="J1264" s="1"/>
      <c r="K1264" s="1" t="s">
        <v>23271</v>
      </c>
      <c r="L1264" s="1" t="s">
        <v>1262</v>
      </c>
      <c r="M1264" s="1" t="s">
        <v>12670</v>
      </c>
      <c r="N1264" s="1" t="s">
        <v>13080</v>
      </c>
      <c r="O1264" s="1" t="s">
        <v>1262</v>
      </c>
      <c r="P1264" s="1" t="s">
        <v>23295</v>
      </c>
      <c r="Q1264" s="1" t="s">
        <v>23295</v>
      </c>
      <c r="R1264" s="1" t="s">
        <v>13990</v>
      </c>
      <c r="S1264" s="1" t="s">
        <v>1262</v>
      </c>
      <c r="T1264" s="1"/>
      <c r="U1264" s="1"/>
      <c r="V1264" s="1" t="s">
        <v>14000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20834</v>
      </c>
      <c r="F1265" s="1" t="s">
        <v>21617</v>
      </c>
      <c r="G1265" s="1" t="s">
        <v>22407</v>
      </c>
      <c r="H1265" s="1" t="s">
        <v>23193</v>
      </c>
      <c r="I1265" s="1" t="s">
        <v>11027</v>
      </c>
      <c r="J1265" s="1"/>
      <c r="K1265" s="1" t="s">
        <v>23271</v>
      </c>
      <c r="L1265" s="1" t="s">
        <v>1263</v>
      </c>
      <c r="M1265" s="1" t="s">
        <v>12671</v>
      </c>
      <c r="N1265" s="1" t="s">
        <v>13080</v>
      </c>
      <c r="O1265" s="1" t="s">
        <v>1263</v>
      </c>
      <c r="P1265" s="1" t="s">
        <v>23295</v>
      </c>
      <c r="Q1265" s="1" t="s">
        <v>23295</v>
      </c>
      <c r="R1265" s="1" t="s">
        <v>13990</v>
      </c>
      <c r="S1265" s="1" t="s">
        <v>1263</v>
      </c>
      <c r="T1265" s="1"/>
      <c r="U1265" s="1"/>
      <c r="V1265" s="1" t="s">
        <v>14000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6240</v>
      </c>
      <c r="G1266" s="1" t="s">
        <v>7835</v>
      </c>
      <c r="H1266" s="1" t="s">
        <v>9414</v>
      </c>
      <c r="I1266" s="1" t="s">
        <v>11028</v>
      </c>
      <c r="J1266" s="1"/>
      <c r="K1266" s="1" t="s">
        <v>23271</v>
      </c>
      <c r="L1266" s="1" t="s">
        <v>1264</v>
      </c>
      <c r="M1266" s="1" t="s">
        <v>12672</v>
      </c>
      <c r="N1266" s="1" t="s">
        <v>13080</v>
      </c>
      <c r="O1266" s="1" t="s">
        <v>1264</v>
      </c>
      <c r="P1266" s="1" t="s">
        <v>23295</v>
      </c>
      <c r="Q1266" s="1" t="s">
        <v>23295</v>
      </c>
      <c r="R1266" s="1" t="s">
        <v>13990</v>
      </c>
      <c r="S1266" s="1" t="s">
        <v>1264</v>
      </c>
      <c r="T1266" s="1"/>
      <c r="U1266" s="1"/>
      <c r="V1266" s="1" t="s">
        <v>14000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20835</v>
      </c>
      <c r="F1267" s="1" t="s">
        <v>21618</v>
      </c>
      <c r="G1267" s="1" t="s">
        <v>22408</v>
      </c>
      <c r="H1267" s="1" t="s">
        <v>23194</v>
      </c>
      <c r="I1267" s="1" t="s">
        <v>11029</v>
      </c>
      <c r="J1267" s="1"/>
      <c r="K1267" s="1" t="s">
        <v>23271</v>
      </c>
      <c r="L1267" s="1" t="s">
        <v>1265</v>
      </c>
      <c r="M1267" s="1" t="s">
        <v>12673</v>
      </c>
      <c r="N1267" s="1" t="s">
        <v>13080</v>
      </c>
      <c r="O1267" s="1" t="s">
        <v>1265</v>
      </c>
      <c r="P1267" s="1" t="s">
        <v>23295</v>
      </c>
      <c r="Q1267" s="1" t="s">
        <v>23295</v>
      </c>
      <c r="R1267" s="1" t="s">
        <v>13990</v>
      </c>
      <c r="S1267" s="1" t="s">
        <v>1265</v>
      </c>
      <c r="T1267" s="1"/>
      <c r="U1267" s="1"/>
      <c r="V1267" s="1" t="s">
        <v>14000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6242</v>
      </c>
      <c r="G1268" s="1" t="s">
        <v>7837</v>
      </c>
      <c r="H1268" s="1" t="s">
        <v>9416</v>
      </c>
      <c r="I1268" s="1" t="s">
        <v>11030</v>
      </c>
      <c r="J1268" s="1"/>
      <c r="K1268" s="1" t="s">
        <v>23271</v>
      </c>
      <c r="L1268" s="1" t="s">
        <v>1266</v>
      </c>
      <c r="M1268" s="1" t="s">
        <v>12674</v>
      </c>
      <c r="N1268" s="1" t="s">
        <v>13080</v>
      </c>
      <c r="O1268" s="1" t="s">
        <v>1266</v>
      </c>
      <c r="P1268" s="1" t="s">
        <v>23295</v>
      </c>
      <c r="Q1268" s="1" t="s">
        <v>23295</v>
      </c>
      <c r="R1268" s="1" t="s">
        <v>13990</v>
      </c>
      <c r="S1268" s="1" t="s">
        <v>1266</v>
      </c>
      <c r="T1268" s="1"/>
      <c r="U1268" s="1"/>
      <c r="V1268" s="1" t="s">
        <v>14000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6243</v>
      </c>
      <c r="G1269" s="1" t="s">
        <v>7838</v>
      </c>
      <c r="H1269" s="1" t="s">
        <v>9417</v>
      </c>
      <c r="I1269" s="1" t="s">
        <v>10480</v>
      </c>
      <c r="J1269" s="1"/>
      <c r="K1269" s="1" t="s">
        <v>23271</v>
      </c>
      <c r="L1269" s="1" t="s">
        <v>1267</v>
      </c>
      <c r="M1269" s="1" t="s">
        <v>12675</v>
      </c>
      <c r="N1269" s="1" t="s">
        <v>13080</v>
      </c>
      <c r="O1269" s="1" t="s">
        <v>1267</v>
      </c>
      <c r="P1269" s="1" t="s">
        <v>23295</v>
      </c>
      <c r="Q1269" s="1" t="s">
        <v>23295</v>
      </c>
      <c r="R1269" s="1" t="s">
        <v>13990</v>
      </c>
      <c r="S1269" s="1" t="s">
        <v>1267</v>
      </c>
      <c r="T1269" s="1"/>
      <c r="U1269" s="1"/>
      <c r="V1269" s="1" t="s">
        <v>14000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20836</v>
      </c>
      <c r="F1270" s="1" t="s">
        <v>21619</v>
      </c>
      <c r="G1270" s="1" t="s">
        <v>22409</v>
      </c>
      <c r="H1270" s="1" t="s">
        <v>23195</v>
      </c>
      <c r="I1270" s="1" t="s">
        <v>11031</v>
      </c>
      <c r="J1270" s="1"/>
      <c r="K1270" s="1" t="s">
        <v>23271</v>
      </c>
      <c r="L1270" s="1" t="s">
        <v>1268</v>
      </c>
      <c r="M1270" s="1" t="s">
        <v>12676</v>
      </c>
      <c r="N1270" s="1" t="s">
        <v>13080</v>
      </c>
      <c r="O1270" s="1" t="s">
        <v>1268</v>
      </c>
      <c r="P1270" s="1" t="s">
        <v>23295</v>
      </c>
      <c r="Q1270" s="1" t="s">
        <v>23295</v>
      </c>
      <c r="R1270" s="1" t="s">
        <v>13990</v>
      </c>
      <c r="S1270" s="1" t="s">
        <v>1268</v>
      </c>
      <c r="T1270" s="1"/>
      <c r="U1270" s="1"/>
      <c r="V1270" s="1" t="s">
        <v>14000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20837</v>
      </c>
      <c r="F1271" s="1" t="s">
        <v>21620</v>
      </c>
      <c r="G1271" s="1" t="s">
        <v>22410</v>
      </c>
      <c r="H1271" s="1" t="s">
        <v>23196</v>
      </c>
      <c r="I1271" s="1" t="s">
        <v>11032</v>
      </c>
      <c r="J1271" s="1"/>
      <c r="K1271" s="1" t="s">
        <v>23271</v>
      </c>
      <c r="L1271" s="1" t="s">
        <v>1269</v>
      </c>
      <c r="M1271" s="1" t="s">
        <v>12677</v>
      </c>
      <c r="N1271" s="1" t="s">
        <v>13080</v>
      </c>
      <c r="O1271" s="1" t="s">
        <v>1269</v>
      </c>
      <c r="P1271" s="1" t="s">
        <v>23295</v>
      </c>
      <c r="Q1271" s="1" t="s">
        <v>23295</v>
      </c>
      <c r="R1271" s="1" t="s">
        <v>13990</v>
      </c>
      <c r="S1271" s="1" t="s">
        <v>1269</v>
      </c>
      <c r="T1271" s="1"/>
      <c r="U1271" s="1"/>
      <c r="V1271" s="1" t="s">
        <v>14000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14968</v>
      </c>
      <c r="F1272" s="1" t="s">
        <v>16006</v>
      </c>
      <c r="G1272" s="1" t="s">
        <v>17049</v>
      </c>
      <c r="H1272" s="1" t="s">
        <v>18084</v>
      </c>
      <c r="I1272" s="1" t="s">
        <v>11033</v>
      </c>
      <c r="J1272" s="1"/>
      <c r="K1272" s="1" t="s">
        <v>23271</v>
      </c>
      <c r="L1272" s="1" t="s">
        <v>1270</v>
      </c>
      <c r="M1272" s="1" t="s">
        <v>12678</v>
      </c>
      <c r="N1272" s="1" t="s">
        <v>13080</v>
      </c>
      <c r="O1272" s="1" t="s">
        <v>1270</v>
      </c>
      <c r="P1272" s="1" t="s">
        <v>23295</v>
      </c>
      <c r="Q1272" s="1" t="s">
        <v>23295</v>
      </c>
      <c r="R1272" s="1" t="s">
        <v>13990</v>
      </c>
      <c r="S1272" s="1" t="s">
        <v>1270</v>
      </c>
      <c r="T1272" s="1"/>
      <c r="U1272" s="1"/>
      <c r="V1272" s="1" t="s">
        <v>14000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20838</v>
      </c>
      <c r="F1273" s="1" t="s">
        <v>21621</v>
      </c>
      <c r="G1273" s="1" t="s">
        <v>22411</v>
      </c>
      <c r="H1273" s="1" t="s">
        <v>23197</v>
      </c>
      <c r="I1273" s="1" t="s">
        <v>10542</v>
      </c>
      <c r="J1273" s="1"/>
      <c r="K1273" s="1" t="s">
        <v>23271</v>
      </c>
      <c r="L1273" s="1" t="s">
        <v>1271</v>
      </c>
      <c r="M1273" s="1" t="s">
        <v>12679</v>
      </c>
      <c r="N1273" s="1" t="s">
        <v>13080</v>
      </c>
      <c r="O1273" s="1" t="s">
        <v>1271</v>
      </c>
      <c r="P1273" s="1" t="s">
        <v>23295</v>
      </c>
      <c r="Q1273" s="1" t="s">
        <v>23295</v>
      </c>
      <c r="R1273" s="1" t="s">
        <v>13990</v>
      </c>
      <c r="S1273" s="1" t="s">
        <v>1271</v>
      </c>
      <c r="T1273" s="1"/>
      <c r="U1273" s="1"/>
      <c r="V1273" s="1" t="s">
        <v>14000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6248</v>
      </c>
      <c r="G1274" s="1" t="s">
        <v>7843</v>
      </c>
      <c r="H1274" s="1" t="s">
        <v>9422</v>
      </c>
      <c r="I1274" s="1" t="s">
        <v>10141</v>
      </c>
      <c r="J1274" s="1"/>
      <c r="K1274" s="1" t="s">
        <v>23271</v>
      </c>
      <c r="L1274" s="1" t="s">
        <v>1272</v>
      </c>
      <c r="M1274" s="1" t="s">
        <v>12680</v>
      </c>
      <c r="N1274" s="1" t="s">
        <v>13080</v>
      </c>
      <c r="O1274" s="1" t="s">
        <v>1272</v>
      </c>
      <c r="P1274" s="1" t="s">
        <v>23295</v>
      </c>
      <c r="Q1274" s="1" t="s">
        <v>23295</v>
      </c>
      <c r="R1274" s="1" t="s">
        <v>13990</v>
      </c>
      <c r="S1274" s="1" t="s">
        <v>1272</v>
      </c>
      <c r="T1274" s="1"/>
      <c r="U1274" s="1"/>
      <c r="V1274" s="1" t="s">
        <v>14000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6249</v>
      </c>
      <c r="G1275" s="1" t="s">
        <v>7844</v>
      </c>
      <c r="H1275" s="1" t="s">
        <v>9423</v>
      </c>
      <c r="I1275" s="1" t="s">
        <v>11034</v>
      </c>
      <c r="J1275" s="1"/>
      <c r="K1275" s="1" t="s">
        <v>23271</v>
      </c>
      <c r="L1275" s="1" t="s">
        <v>1273</v>
      </c>
      <c r="M1275" s="1" t="s">
        <v>12681</v>
      </c>
      <c r="N1275" s="1" t="s">
        <v>13080</v>
      </c>
      <c r="O1275" s="1" t="s">
        <v>1273</v>
      </c>
      <c r="P1275" s="1" t="s">
        <v>23295</v>
      </c>
      <c r="Q1275" s="1" t="s">
        <v>23295</v>
      </c>
      <c r="R1275" s="1" t="s">
        <v>13990</v>
      </c>
      <c r="S1275" s="1" t="s">
        <v>1273</v>
      </c>
      <c r="T1275" s="1"/>
      <c r="U1275" s="1"/>
      <c r="V1275" s="1" t="s">
        <v>14000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20839</v>
      </c>
      <c r="F1276" s="1" t="s">
        <v>21622</v>
      </c>
      <c r="G1276" s="1" t="s">
        <v>22412</v>
      </c>
      <c r="H1276" s="1" t="s">
        <v>23198</v>
      </c>
      <c r="I1276" s="1" t="s">
        <v>11035</v>
      </c>
      <c r="J1276" s="1"/>
      <c r="K1276" s="1" t="s">
        <v>23271</v>
      </c>
      <c r="L1276" s="1" t="s">
        <v>1274</v>
      </c>
      <c r="M1276" s="1" t="s">
        <v>12682</v>
      </c>
      <c r="N1276" s="1" t="s">
        <v>13080</v>
      </c>
      <c r="O1276" s="1" t="s">
        <v>1274</v>
      </c>
      <c r="P1276" s="1" t="s">
        <v>23295</v>
      </c>
      <c r="Q1276" s="1" t="s">
        <v>23295</v>
      </c>
      <c r="R1276" s="1" t="s">
        <v>13990</v>
      </c>
      <c r="S1276" s="1" t="s">
        <v>1274</v>
      </c>
      <c r="T1276" s="1"/>
      <c r="U1276" s="1"/>
      <c r="V1276" s="1" t="s">
        <v>14000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6251</v>
      </c>
      <c r="G1277" s="1" t="s">
        <v>7846</v>
      </c>
      <c r="H1277" s="1" t="s">
        <v>9425</v>
      </c>
      <c r="I1277" s="1" t="s">
        <v>11036</v>
      </c>
      <c r="J1277" s="1"/>
      <c r="K1277" s="1" t="s">
        <v>23271</v>
      </c>
      <c r="L1277" s="1" t="s">
        <v>1275</v>
      </c>
      <c r="M1277" s="1" t="s">
        <v>12683</v>
      </c>
      <c r="N1277" s="1" t="s">
        <v>13080</v>
      </c>
      <c r="O1277" s="1" t="s">
        <v>1275</v>
      </c>
      <c r="P1277" s="1" t="s">
        <v>23295</v>
      </c>
      <c r="Q1277" s="1" t="s">
        <v>23295</v>
      </c>
      <c r="R1277" s="1" t="s">
        <v>13990</v>
      </c>
      <c r="S1277" s="1" t="s">
        <v>1275</v>
      </c>
      <c r="T1277" s="1"/>
      <c r="U1277" s="1"/>
      <c r="V1277" s="1" t="s">
        <v>14000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14970</v>
      </c>
      <c r="F1278" s="1" t="s">
        <v>16008</v>
      </c>
      <c r="G1278" s="1" t="s">
        <v>17051</v>
      </c>
      <c r="H1278" s="1" t="s">
        <v>18086</v>
      </c>
      <c r="I1278" s="1" t="s">
        <v>11037</v>
      </c>
      <c r="J1278" s="1"/>
      <c r="K1278" s="1" t="s">
        <v>23271</v>
      </c>
      <c r="L1278" s="1" t="s">
        <v>1276</v>
      </c>
      <c r="M1278" s="1" t="s">
        <v>12684</v>
      </c>
      <c r="N1278" s="1" t="s">
        <v>13080</v>
      </c>
      <c r="O1278" s="1" t="s">
        <v>1276</v>
      </c>
      <c r="P1278" s="1" t="s">
        <v>23295</v>
      </c>
      <c r="Q1278" s="1" t="s">
        <v>23295</v>
      </c>
      <c r="R1278" s="1" t="s">
        <v>13990</v>
      </c>
      <c r="S1278" s="1" t="s">
        <v>1276</v>
      </c>
      <c r="T1278" s="1"/>
      <c r="U1278" s="1"/>
      <c r="V1278" s="1" t="s">
        <v>14000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20840</v>
      </c>
      <c r="F1279" s="1" t="s">
        <v>21623</v>
      </c>
      <c r="G1279" s="1" t="s">
        <v>22413</v>
      </c>
      <c r="H1279" s="1" t="s">
        <v>23199</v>
      </c>
      <c r="I1279" s="1" t="s">
        <v>11038</v>
      </c>
      <c r="J1279" s="1"/>
      <c r="K1279" s="1" t="s">
        <v>23271</v>
      </c>
      <c r="L1279" s="1" t="s">
        <v>1277</v>
      </c>
      <c r="M1279" s="1" t="s">
        <v>12685</v>
      </c>
      <c r="N1279" s="1" t="s">
        <v>13080</v>
      </c>
      <c r="O1279" s="1" t="s">
        <v>1277</v>
      </c>
      <c r="P1279" s="1" t="s">
        <v>23295</v>
      </c>
      <c r="Q1279" s="1" t="s">
        <v>23295</v>
      </c>
      <c r="R1279" s="1" t="s">
        <v>13990</v>
      </c>
      <c r="S1279" s="1" t="s">
        <v>1277</v>
      </c>
      <c r="T1279" s="1"/>
      <c r="U1279" s="1"/>
      <c r="V1279" s="1" t="s">
        <v>14000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14972</v>
      </c>
      <c r="F1280" s="1" t="s">
        <v>16010</v>
      </c>
      <c r="G1280" s="1" t="s">
        <v>14972</v>
      </c>
      <c r="H1280" s="1" t="s">
        <v>18088</v>
      </c>
      <c r="I1280" s="1" t="s">
        <v>11039</v>
      </c>
      <c r="J1280" s="1"/>
      <c r="K1280" s="1" t="s">
        <v>23271</v>
      </c>
      <c r="L1280" s="1" t="s">
        <v>1278</v>
      </c>
      <c r="M1280" s="1" t="s">
        <v>12686</v>
      </c>
      <c r="N1280" s="1" t="s">
        <v>13080</v>
      </c>
      <c r="O1280" s="1" t="s">
        <v>1278</v>
      </c>
      <c r="P1280" s="1" t="s">
        <v>23295</v>
      </c>
      <c r="Q1280" s="1" t="s">
        <v>23295</v>
      </c>
      <c r="R1280" s="1" t="s">
        <v>13990</v>
      </c>
      <c r="S1280" s="1" t="s">
        <v>1278</v>
      </c>
      <c r="T1280" s="1"/>
      <c r="U1280" s="1"/>
      <c r="V1280" s="1" t="s">
        <v>14000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20841</v>
      </c>
      <c r="F1281" s="1" t="s">
        <v>21624</v>
      </c>
      <c r="G1281" s="1" t="s">
        <v>22414</v>
      </c>
      <c r="H1281" s="1" t="s">
        <v>23200</v>
      </c>
      <c r="I1281" s="1" t="s">
        <v>11040</v>
      </c>
      <c r="J1281" s="1"/>
      <c r="K1281" s="1" t="s">
        <v>23271</v>
      </c>
      <c r="L1281" s="1" t="s">
        <v>1279</v>
      </c>
      <c r="M1281" s="1" t="s">
        <v>12687</v>
      </c>
      <c r="N1281" s="1" t="s">
        <v>13080</v>
      </c>
      <c r="O1281" s="1" t="s">
        <v>1279</v>
      </c>
      <c r="P1281" s="1" t="s">
        <v>23295</v>
      </c>
      <c r="Q1281" s="1" t="s">
        <v>23295</v>
      </c>
      <c r="R1281" s="1" t="s">
        <v>13990</v>
      </c>
      <c r="S1281" s="1" t="s">
        <v>1279</v>
      </c>
      <c r="T1281" s="1"/>
      <c r="U1281" s="1"/>
      <c r="V1281" s="1" t="s">
        <v>14000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20842</v>
      </c>
      <c r="F1282" s="1" t="s">
        <v>21625</v>
      </c>
      <c r="G1282" s="1" t="s">
        <v>22415</v>
      </c>
      <c r="H1282" s="1" t="s">
        <v>23201</v>
      </c>
      <c r="I1282" s="1" t="s">
        <v>11041</v>
      </c>
      <c r="J1282" s="1"/>
      <c r="K1282" s="1" t="s">
        <v>23271</v>
      </c>
      <c r="L1282" s="1" t="s">
        <v>1280</v>
      </c>
      <c r="M1282" s="1" t="s">
        <v>12688</v>
      </c>
      <c r="N1282" s="1" t="s">
        <v>13080</v>
      </c>
      <c r="O1282" s="1" t="s">
        <v>1280</v>
      </c>
      <c r="P1282" s="1" t="s">
        <v>23295</v>
      </c>
      <c r="Q1282" s="1" t="s">
        <v>23295</v>
      </c>
      <c r="R1282" s="1" t="s">
        <v>13990</v>
      </c>
      <c r="S1282" s="1" t="s">
        <v>1280</v>
      </c>
      <c r="T1282" s="1"/>
      <c r="U1282" s="1"/>
      <c r="V1282" s="1" t="s">
        <v>14000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14974</v>
      </c>
      <c r="F1283" s="1" t="s">
        <v>16012</v>
      </c>
      <c r="G1283" s="1" t="s">
        <v>17054</v>
      </c>
      <c r="H1283" s="1" t="s">
        <v>18090</v>
      </c>
      <c r="I1283" s="1" t="s">
        <v>11042</v>
      </c>
      <c r="J1283" s="1"/>
      <c r="K1283" s="1" t="s">
        <v>23271</v>
      </c>
      <c r="L1283" s="1" t="s">
        <v>1281</v>
      </c>
      <c r="M1283" s="1" t="s">
        <v>12689</v>
      </c>
      <c r="N1283" s="1" t="s">
        <v>13080</v>
      </c>
      <c r="O1283" s="1" t="s">
        <v>1281</v>
      </c>
      <c r="P1283" s="1" t="s">
        <v>23295</v>
      </c>
      <c r="Q1283" s="1" t="s">
        <v>23295</v>
      </c>
      <c r="R1283" s="1" t="s">
        <v>13990</v>
      </c>
      <c r="S1283" s="1" t="s">
        <v>1281</v>
      </c>
      <c r="T1283" s="1"/>
      <c r="U1283" s="1"/>
      <c r="V1283" s="1" t="s">
        <v>14000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6258</v>
      </c>
      <c r="G1284" s="1" t="s">
        <v>7852</v>
      </c>
      <c r="H1284" s="1" t="s">
        <v>9432</v>
      </c>
      <c r="I1284" s="1" t="s">
        <v>11043</v>
      </c>
      <c r="J1284" s="1"/>
      <c r="K1284" s="1" t="s">
        <v>23271</v>
      </c>
      <c r="L1284" s="1" t="s">
        <v>1282</v>
      </c>
      <c r="M1284" s="1" t="s">
        <v>12690</v>
      </c>
      <c r="N1284" s="1" t="s">
        <v>13080</v>
      </c>
      <c r="O1284" s="1" t="s">
        <v>1282</v>
      </c>
      <c r="P1284" s="1" t="s">
        <v>23295</v>
      </c>
      <c r="Q1284" s="1" t="s">
        <v>23295</v>
      </c>
      <c r="R1284" s="1" t="s">
        <v>13990</v>
      </c>
      <c r="S1284" s="1" t="s">
        <v>1282</v>
      </c>
      <c r="T1284" s="1"/>
      <c r="U1284" s="1"/>
      <c r="V1284" s="1" t="s">
        <v>14000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14975</v>
      </c>
      <c r="F1285" s="1" t="s">
        <v>14975</v>
      </c>
      <c r="G1285" s="1" t="s">
        <v>17055</v>
      </c>
      <c r="H1285" s="1" t="s">
        <v>18091</v>
      </c>
      <c r="I1285" s="1" t="s">
        <v>11044</v>
      </c>
      <c r="J1285" s="1"/>
      <c r="K1285" s="1" t="s">
        <v>23271</v>
      </c>
      <c r="L1285" s="1" t="s">
        <v>1283</v>
      </c>
      <c r="M1285" s="1" t="s">
        <v>12691</v>
      </c>
      <c r="N1285" s="1" t="s">
        <v>13080</v>
      </c>
      <c r="O1285" s="1" t="s">
        <v>1283</v>
      </c>
      <c r="P1285" s="1" t="s">
        <v>23295</v>
      </c>
      <c r="Q1285" s="1" t="s">
        <v>23295</v>
      </c>
      <c r="R1285" s="1" t="s">
        <v>13990</v>
      </c>
      <c r="S1285" s="1" t="s">
        <v>1283</v>
      </c>
      <c r="T1285" s="1"/>
      <c r="U1285" s="1"/>
      <c r="V1285" s="1" t="s">
        <v>14000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6259</v>
      </c>
      <c r="G1286" s="1" t="s">
        <v>7854</v>
      </c>
      <c r="H1286" s="1" t="s">
        <v>9434</v>
      </c>
      <c r="I1286" s="1" t="s">
        <v>11045</v>
      </c>
      <c r="J1286" s="1"/>
      <c r="K1286" s="1" t="s">
        <v>23271</v>
      </c>
      <c r="L1286" s="1" t="s">
        <v>1284</v>
      </c>
      <c r="M1286" s="1" t="s">
        <v>12692</v>
      </c>
      <c r="N1286" s="1" t="s">
        <v>13080</v>
      </c>
      <c r="O1286" s="1" t="s">
        <v>1284</v>
      </c>
      <c r="P1286" s="1" t="s">
        <v>23295</v>
      </c>
      <c r="Q1286" s="1" t="s">
        <v>23295</v>
      </c>
      <c r="R1286" s="1" t="s">
        <v>13990</v>
      </c>
      <c r="S1286" s="1" t="s">
        <v>1284</v>
      </c>
      <c r="T1286" s="1"/>
      <c r="U1286" s="1"/>
      <c r="V1286" s="1" t="s">
        <v>14000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20843</v>
      </c>
      <c r="F1287" s="1" t="s">
        <v>21626</v>
      </c>
      <c r="G1287" s="1" t="s">
        <v>20843</v>
      </c>
      <c r="H1287" s="1" t="s">
        <v>23202</v>
      </c>
      <c r="I1287" s="1" t="s">
        <v>11046</v>
      </c>
      <c r="J1287" s="1"/>
      <c r="K1287" s="1" t="s">
        <v>23271</v>
      </c>
      <c r="L1287" s="1" t="s">
        <v>1285</v>
      </c>
      <c r="M1287" s="1" t="s">
        <v>12693</v>
      </c>
      <c r="N1287" s="1" t="s">
        <v>13080</v>
      </c>
      <c r="O1287" s="1" t="s">
        <v>1285</v>
      </c>
      <c r="P1287" s="1" t="s">
        <v>23295</v>
      </c>
      <c r="Q1287" s="1" t="s">
        <v>23295</v>
      </c>
      <c r="R1287" s="1" t="s">
        <v>13990</v>
      </c>
      <c r="S1287" s="1" t="s">
        <v>1285</v>
      </c>
      <c r="T1287" s="1"/>
      <c r="U1287" s="1"/>
      <c r="V1287" s="1" t="s">
        <v>14000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6261</v>
      </c>
      <c r="G1288" s="1" t="s">
        <v>7855</v>
      </c>
      <c r="H1288" s="1" t="s">
        <v>9436</v>
      </c>
      <c r="I1288" s="1" t="s">
        <v>11047</v>
      </c>
      <c r="J1288" s="1"/>
      <c r="K1288" s="1" t="s">
        <v>23271</v>
      </c>
      <c r="L1288" s="1" t="s">
        <v>1286</v>
      </c>
      <c r="M1288" s="1" t="s">
        <v>12694</v>
      </c>
      <c r="N1288" s="1" t="s">
        <v>13080</v>
      </c>
      <c r="O1288" s="1" t="s">
        <v>1286</v>
      </c>
      <c r="P1288" s="1" t="s">
        <v>23295</v>
      </c>
      <c r="Q1288" s="1" t="s">
        <v>23295</v>
      </c>
      <c r="R1288" s="1" t="s">
        <v>13990</v>
      </c>
      <c r="S1288" s="1" t="s">
        <v>1286</v>
      </c>
      <c r="T1288" s="1"/>
      <c r="U1288" s="1"/>
      <c r="V1288" s="1" t="s">
        <v>14000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6262</v>
      </c>
      <c r="G1289" s="1" t="s">
        <v>7856</v>
      </c>
      <c r="H1289" s="1" t="s">
        <v>9437</v>
      </c>
      <c r="I1289" s="1" t="s">
        <v>11048</v>
      </c>
      <c r="J1289" s="1"/>
      <c r="K1289" s="1" t="s">
        <v>23271</v>
      </c>
      <c r="L1289" s="1" t="s">
        <v>1287</v>
      </c>
      <c r="M1289" s="1" t="s">
        <v>12695</v>
      </c>
      <c r="N1289" s="1" t="s">
        <v>13080</v>
      </c>
      <c r="O1289" s="1" t="s">
        <v>1287</v>
      </c>
      <c r="P1289" s="1" t="s">
        <v>23295</v>
      </c>
      <c r="Q1289" s="1" t="s">
        <v>23295</v>
      </c>
      <c r="R1289" s="1" t="s">
        <v>13990</v>
      </c>
      <c r="S1289" s="1" t="s">
        <v>1287</v>
      </c>
      <c r="T1289" s="1"/>
      <c r="U1289" s="1"/>
      <c r="V1289" s="1" t="s">
        <v>14000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20844</v>
      </c>
      <c r="F1290" s="1" t="s">
        <v>21627</v>
      </c>
      <c r="G1290" s="1" t="s">
        <v>22416</v>
      </c>
      <c r="H1290" s="1" t="s">
        <v>23203</v>
      </c>
      <c r="I1290" s="1" t="s">
        <v>11049</v>
      </c>
      <c r="J1290" s="1"/>
      <c r="K1290" s="1" t="s">
        <v>23271</v>
      </c>
      <c r="L1290" s="1" t="s">
        <v>1288</v>
      </c>
      <c r="M1290" s="1" t="s">
        <v>12696</v>
      </c>
      <c r="N1290" s="1" t="s">
        <v>13080</v>
      </c>
      <c r="O1290" s="1" t="s">
        <v>1288</v>
      </c>
      <c r="P1290" s="1" t="s">
        <v>23295</v>
      </c>
      <c r="Q1290" s="1" t="s">
        <v>23295</v>
      </c>
      <c r="R1290" s="1" t="s">
        <v>13990</v>
      </c>
      <c r="S1290" s="1" t="s">
        <v>1288</v>
      </c>
      <c r="T1290" s="1"/>
      <c r="U1290" s="1"/>
      <c r="V1290" s="1" t="s">
        <v>14000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6264</v>
      </c>
      <c r="G1291" s="1" t="s">
        <v>7858</v>
      </c>
      <c r="H1291" s="1" t="s">
        <v>9439</v>
      </c>
      <c r="I1291" s="1" t="s">
        <v>11050</v>
      </c>
      <c r="J1291" s="1"/>
      <c r="K1291" s="1" t="s">
        <v>23271</v>
      </c>
      <c r="L1291" s="1" t="s">
        <v>1289</v>
      </c>
      <c r="M1291" s="1" t="s">
        <v>12697</v>
      </c>
      <c r="N1291" s="1" t="s">
        <v>13080</v>
      </c>
      <c r="O1291" s="1" t="s">
        <v>1289</v>
      </c>
      <c r="P1291" s="1" t="s">
        <v>23295</v>
      </c>
      <c r="Q1291" s="1" t="s">
        <v>23295</v>
      </c>
      <c r="R1291" s="1" t="s">
        <v>13990</v>
      </c>
      <c r="S1291" s="1" t="s">
        <v>1289</v>
      </c>
      <c r="T1291" s="1"/>
      <c r="U1291" s="1"/>
      <c r="V1291" s="1" t="s">
        <v>14000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20845</v>
      </c>
      <c r="F1292" s="1" t="s">
        <v>21628</v>
      </c>
      <c r="G1292" s="1" t="s">
        <v>22417</v>
      </c>
      <c r="H1292" s="1" t="s">
        <v>23204</v>
      </c>
      <c r="I1292" s="1" t="s">
        <v>11051</v>
      </c>
      <c r="J1292" s="1"/>
      <c r="K1292" s="1" t="s">
        <v>23271</v>
      </c>
      <c r="L1292" s="1" t="s">
        <v>1290</v>
      </c>
      <c r="M1292" s="1" t="s">
        <v>12698</v>
      </c>
      <c r="N1292" s="1" t="s">
        <v>13080</v>
      </c>
      <c r="O1292" s="1" t="s">
        <v>1290</v>
      </c>
      <c r="P1292" s="1" t="s">
        <v>23295</v>
      </c>
      <c r="Q1292" s="1" t="s">
        <v>23295</v>
      </c>
      <c r="R1292" s="1" t="s">
        <v>13990</v>
      </c>
      <c r="S1292" s="1" t="s">
        <v>1290</v>
      </c>
      <c r="T1292" s="1"/>
      <c r="U1292" s="1"/>
      <c r="V1292" s="1" t="s">
        <v>14000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20846</v>
      </c>
      <c r="F1293" s="1" t="s">
        <v>21629</v>
      </c>
      <c r="G1293" s="1" t="s">
        <v>22418</v>
      </c>
      <c r="H1293" s="1" t="s">
        <v>23205</v>
      </c>
      <c r="I1293" s="1" t="s">
        <v>11052</v>
      </c>
      <c r="J1293" s="1"/>
      <c r="K1293" s="1" t="s">
        <v>23271</v>
      </c>
      <c r="L1293" s="1" t="s">
        <v>1291</v>
      </c>
      <c r="M1293" s="1" t="s">
        <v>12699</v>
      </c>
      <c r="N1293" s="1" t="s">
        <v>13080</v>
      </c>
      <c r="O1293" s="1" t="s">
        <v>1291</v>
      </c>
      <c r="P1293" s="1" t="s">
        <v>23295</v>
      </c>
      <c r="Q1293" s="1" t="s">
        <v>23295</v>
      </c>
      <c r="R1293" s="1" t="s">
        <v>13990</v>
      </c>
      <c r="S1293" s="1" t="s">
        <v>1291</v>
      </c>
      <c r="T1293" s="1"/>
      <c r="U1293" s="1"/>
      <c r="V1293" s="1" t="s">
        <v>14000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6267</v>
      </c>
      <c r="G1294" s="1" t="s">
        <v>7861</v>
      </c>
      <c r="H1294" s="1" t="s">
        <v>9439</v>
      </c>
      <c r="I1294" s="1" t="s">
        <v>11053</v>
      </c>
      <c r="J1294" s="1"/>
      <c r="K1294" s="1" t="s">
        <v>23271</v>
      </c>
      <c r="L1294" s="1" t="s">
        <v>1292</v>
      </c>
      <c r="M1294" s="1" t="s">
        <v>12700</v>
      </c>
      <c r="N1294" s="1" t="s">
        <v>13080</v>
      </c>
      <c r="O1294" s="1" t="s">
        <v>1292</v>
      </c>
      <c r="P1294" s="1" t="s">
        <v>23295</v>
      </c>
      <c r="Q1294" s="1" t="s">
        <v>23295</v>
      </c>
      <c r="R1294" s="1" t="s">
        <v>13990</v>
      </c>
      <c r="S1294" s="1" t="s">
        <v>1292</v>
      </c>
      <c r="T1294" s="1"/>
      <c r="U1294" s="1"/>
      <c r="V1294" s="1" t="s">
        <v>14000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14981</v>
      </c>
      <c r="F1295" s="1" t="s">
        <v>16018</v>
      </c>
      <c r="G1295" s="1" t="s">
        <v>17061</v>
      </c>
      <c r="H1295" s="1" t="s">
        <v>18096</v>
      </c>
      <c r="I1295" s="1" t="s">
        <v>11054</v>
      </c>
      <c r="J1295" s="1"/>
      <c r="K1295" s="1" t="s">
        <v>23271</v>
      </c>
      <c r="L1295" s="1" t="s">
        <v>1293</v>
      </c>
      <c r="M1295" s="1" t="s">
        <v>12701</v>
      </c>
      <c r="N1295" s="1" t="s">
        <v>13080</v>
      </c>
      <c r="O1295" s="1" t="s">
        <v>1293</v>
      </c>
      <c r="P1295" s="1" t="s">
        <v>23295</v>
      </c>
      <c r="Q1295" s="1" t="s">
        <v>23295</v>
      </c>
      <c r="R1295" s="1" t="s">
        <v>13990</v>
      </c>
      <c r="S1295" s="1" t="s">
        <v>1293</v>
      </c>
      <c r="T1295" s="1"/>
      <c r="U1295" s="1"/>
      <c r="V1295" s="1" t="s">
        <v>14000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6269</v>
      </c>
      <c r="G1296" s="1" t="s">
        <v>7863</v>
      </c>
      <c r="H1296" s="1" t="s">
        <v>9443</v>
      </c>
      <c r="I1296" s="1" t="s">
        <v>11055</v>
      </c>
      <c r="J1296" s="1"/>
      <c r="K1296" s="1" t="s">
        <v>23271</v>
      </c>
      <c r="L1296" s="1" t="s">
        <v>1294</v>
      </c>
      <c r="M1296" s="1" t="s">
        <v>12702</v>
      </c>
      <c r="N1296" s="1" t="s">
        <v>13080</v>
      </c>
      <c r="O1296" s="1" t="s">
        <v>1294</v>
      </c>
      <c r="P1296" s="1" t="s">
        <v>23295</v>
      </c>
      <c r="Q1296" s="1" t="s">
        <v>23295</v>
      </c>
      <c r="R1296" s="1" t="s">
        <v>13990</v>
      </c>
      <c r="S1296" s="1" t="s">
        <v>1294</v>
      </c>
      <c r="T1296" s="1"/>
      <c r="U1296" s="1"/>
      <c r="V1296" s="1" t="s">
        <v>14000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20847</v>
      </c>
      <c r="F1297" s="1" t="s">
        <v>20847</v>
      </c>
      <c r="G1297" s="1" t="s">
        <v>22419</v>
      </c>
      <c r="H1297" s="1" t="s">
        <v>23206</v>
      </c>
      <c r="I1297" s="1" t="s">
        <v>11056</v>
      </c>
      <c r="J1297" s="1"/>
      <c r="K1297" s="1" t="s">
        <v>23271</v>
      </c>
      <c r="L1297" s="1" t="s">
        <v>1295</v>
      </c>
      <c r="M1297" s="1" t="s">
        <v>12703</v>
      </c>
      <c r="N1297" s="1" t="s">
        <v>13080</v>
      </c>
      <c r="O1297" s="1" t="s">
        <v>1295</v>
      </c>
      <c r="P1297" s="1" t="s">
        <v>23295</v>
      </c>
      <c r="Q1297" s="1" t="s">
        <v>23295</v>
      </c>
      <c r="R1297" s="1" t="s">
        <v>13990</v>
      </c>
      <c r="S1297" s="1" t="s">
        <v>1295</v>
      </c>
      <c r="T1297" s="1"/>
      <c r="U1297" s="1"/>
      <c r="V1297" s="1" t="s">
        <v>14000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6270</v>
      </c>
      <c r="G1298" s="1" t="s">
        <v>7865</v>
      </c>
      <c r="H1298" s="1" t="s">
        <v>9445</v>
      </c>
      <c r="I1298" s="1" t="s">
        <v>11057</v>
      </c>
      <c r="J1298" s="1"/>
      <c r="K1298" s="1" t="s">
        <v>23271</v>
      </c>
      <c r="L1298" s="1" t="s">
        <v>1296</v>
      </c>
      <c r="M1298" s="1" t="s">
        <v>12704</v>
      </c>
      <c r="N1298" s="1" t="s">
        <v>13080</v>
      </c>
      <c r="O1298" s="1" t="s">
        <v>1296</v>
      </c>
      <c r="P1298" s="1" t="s">
        <v>23295</v>
      </c>
      <c r="Q1298" s="1" t="s">
        <v>23295</v>
      </c>
      <c r="R1298" s="1" t="s">
        <v>13990</v>
      </c>
      <c r="S1298" s="1" t="s">
        <v>1296</v>
      </c>
      <c r="T1298" s="1"/>
      <c r="U1298" s="1"/>
      <c r="V1298" s="1" t="s">
        <v>14000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14985</v>
      </c>
      <c r="F1299" s="1" t="s">
        <v>16021</v>
      </c>
      <c r="G1299" s="1" t="s">
        <v>17065</v>
      </c>
      <c r="H1299" s="1" t="s">
        <v>18100</v>
      </c>
      <c r="I1299" s="1" t="s">
        <v>11058</v>
      </c>
      <c r="J1299" s="1"/>
      <c r="K1299" s="1" t="s">
        <v>23271</v>
      </c>
      <c r="L1299" s="1" t="s">
        <v>1297</v>
      </c>
      <c r="M1299" s="1" t="s">
        <v>12705</v>
      </c>
      <c r="N1299" s="1" t="s">
        <v>13080</v>
      </c>
      <c r="O1299" s="1" t="s">
        <v>1297</v>
      </c>
      <c r="P1299" s="1" t="s">
        <v>23295</v>
      </c>
      <c r="Q1299" s="1" t="s">
        <v>23295</v>
      </c>
      <c r="R1299" s="1" t="s">
        <v>13990</v>
      </c>
      <c r="S1299" s="1" t="s">
        <v>1297</v>
      </c>
      <c r="T1299" s="1"/>
      <c r="U1299" s="1"/>
      <c r="V1299" s="1" t="s">
        <v>14000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6272</v>
      </c>
      <c r="G1300" s="1" t="s">
        <v>7867</v>
      </c>
      <c r="H1300" s="1" t="s">
        <v>9447</v>
      </c>
      <c r="I1300" s="1" t="s">
        <v>11059</v>
      </c>
      <c r="J1300" s="1"/>
      <c r="K1300" s="1" t="s">
        <v>23271</v>
      </c>
      <c r="L1300" s="1" t="s">
        <v>1298</v>
      </c>
      <c r="M1300" s="1" t="s">
        <v>12706</v>
      </c>
      <c r="N1300" s="1" t="s">
        <v>13080</v>
      </c>
      <c r="O1300" s="1" t="s">
        <v>1298</v>
      </c>
      <c r="P1300" s="1" t="s">
        <v>23296</v>
      </c>
      <c r="Q1300" s="1" t="s">
        <v>23859</v>
      </c>
      <c r="R1300" s="1" t="s">
        <v>13990</v>
      </c>
      <c r="S1300" s="1" t="s">
        <v>1298</v>
      </c>
      <c r="T1300" s="1" t="s">
        <v>24119</v>
      </c>
      <c r="U1300" s="1"/>
      <c r="V1300" s="1" t="s">
        <v>14000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14987</v>
      </c>
      <c r="F1301" s="1" t="s">
        <v>16023</v>
      </c>
      <c r="G1301" s="1" t="s">
        <v>17067</v>
      </c>
      <c r="H1301" s="1" t="s">
        <v>18102</v>
      </c>
      <c r="I1301" s="1" t="s">
        <v>11060</v>
      </c>
      <c r="J1301" s="1"/>
      <c r="K1301" s="1" t="s">
        <v>23271</v>
      </c>
      <c r="L1301" s="1" t="s">
        <v>1299</v>
      </c>
      <c r="M1301" s="1" t="s">
        <v>12707</v>
      </c>
      <c r="N1301" s="1" t="s">
        <v>13080</v>
      </c>
      <c r="O1301" s="1" t="s">
        <v>1299</v>
      </c>
      <c r="P1301" s="1" t="s">
        <v>23296</v>
      </c>
      <c r="Q1301" s="1" t="s">
        <v>23860</v>
      </c>
      <c r="R1301" s="1" t="s">
        <v>13990</v>
      </c>
      <c r="S1301" s="1" t="s">
        <v>1299</v>
      </c>
      <c r="T1301" s="1"/>
      <c r="U1301" s="1"/>
      <c r="V1301" s="1" t="s">
        <v>14000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6274</v>
      </c>
      <c r="G1302" s="1" t="s">
        <v>7869</v>
      </c>
      <c r="H1302" s="1" t="s">
        <v>9449</v>
      </c>
      <c r="I1302" s="1" t="s">
        <v>11061</v>
      </c>
      <c r="J1302" s="1"/>
      <c r="K1302" s="1" t="s">
        <v>23271</v>
      </c>
      <c r="L1302" s="1" t="s">
        <v>1300</v>
      </c>
      <c r="M1302" s="1" t="s">
        <v>12708</v>
      </c>
      <c r="N1302" s="1" t="s">
        <v>13080</v>
      </c>
      <c r="O1302" s="1" t="s">
        <v>1300</v>
      </c>
      <c r="P1302" s="1" t="s">
        <v>23296</v>
      </c>
      <c r="Q1302" s="1" t="s">
        <v>23861</v>
      </c>
      <c r="R1302" s="1" t="s">
        <v>13990</v>
      </c>
      <c r="S1302" s="1" t="s">
        <v>1300</v>
      </c>
      <c r="T1302" s="1"/>
      <c r="U1302" s="1"/>
      <c r="V1302" s="1" t="s">
        <v>14000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20848</v>
      </c>
      <c r="F1303" s="1" t="s">
        <v>21630</v>
      </c>
      <c r="G1303" s="1" t="s">
        <v>22420</v>
      </c>
      <c r="H1303" s="1" t="s">
        <v>23207</v>
      </c>
      <c r="I1303" s="1" t="s">
        <v>11062</v>
      </c>
      <c r="J1303" s="1"/>
      <c r="K1303" s="1" t="s">
        <v>23271</v>
      </c>
      <c r="L1303" s="1" t="s">
        <v>1301</v>
      </c>
      <c r="M1303" s="1" t="s">
        <v>12709</v>
      </c>
      <c r="N1303" s="1" t="s">
        <v>13080</v>
      </c>
      <c r="O1303" s="1" t="s">
        <v>1301</v>
      </c>
      <c r="P1303" s="1" t="s">
        <v>23296</v>
      </c>
      <c r="Q1303" s="1" t="s">
        <v>23862</v>
      </c>
      <c r="R1303" s="1" t="s">
        <v>13990</v>
      </c>
      <c r="S1303" s="1" t="s">
        <v>1301</v>
      </c>
      <c r="T1303" s="1"/>
      <c r="U1303" s="1"/>
      <c r="V1303" s="1" t="s">
        <v>14000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20849</v>
      </c>
      <c r="F1304" s="1" t="s">
        <v>21631</v>
      </c>
      <c r="G1304" s="1" t="s">
        <v>22421</v>
      </c>
      <c r="H1304" s="1" t="s">
        <v>23208</v>
      </c>
      <c r="I1304" s="1" t="s">
        <v>10923</v>
      </c>
      <c r="J1304" s="1"/>
      <c r="K1304" s="1" t="s">
        <v>23271</v>
      </c>
      <c r="L1304" s="1" t="s">
        <v>1302</v>
      </c>
      <c r="M1304" s="1" t="s">
        <v>12710</v>
      </c>
      <c r="N1304" s="1" t="s">
        <v>13080</v>
      </c>
      <c r="O1304" s="1" t="s">
        <v>1302</v>
      </c>
      <c r="P1304" s="1" t="s">
        <v>23296</v>
      </c>
      <c r="Q1304" s="1" t="s">
        <v>23863</v>
      </c>
      <c r="R1304" s="1" t="s">
        <v>13990</v>
      </c>
      <c r="S1304" s="1" t="s">
        <v>1302</v>
      </c>
      <c r="T1304" s="1"/>
      <c r="U1304" s="1"/>
      <c r="V1304" s="1" t="s">
        <v>14000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6277</v>
      </c>
      <c r="G1305" s="1" t="s">
        <v>7872</v>
      </c>
      <c r="H1305" s="1" t="s">
        <v>9452</v>
      </c>
      <c r="I1305" s="1" t="s">
        <v>11063</v>
      </c>
      <c r="J1305" s="1"/>
      <c r="K1305" s="1" t="s">
        <v>23271</v>
      </c>
      <c r="L1305" s="1" t="s">
        <v>1303</v>
      </c>
      <c r="M1305" s="1" t="s">
        <v>12711</v>
      </c>
      <c r="N1305" s="1" t="s">
        <v>13080</v>
      </c>
      <c r="O1305" s="1" t="s">
        <v>1303</v>
      </c>
      <c r="P1305" s="1" t="s">
        <v>23296</v>
      </c>
      <c r="Q1305" s="1" t="s">
        <v>23864</v>
      </c>
      <c r="R1305" s="1" t="s">
        <v>13990</v>
      </c>
      <c r="S1305" s="1" t="s">
        <v>1303</v>
      </c>
      <c r="T1305" s="1"/>
      <c r="U1305" s="1"/>
      <c r="V1305" s="1" t="s">
        <v>14000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6278</v>
      </c>
      <c r="G1306" s="1" t="s">
        <v>7873</v>
      </c>
      <c r="H1306" s="1" t="s">
        <v>9453</v>
      </c>
      <c r="I1306" s="1" t="s">
        <v>11064</v>
      </c>
      <c r="J1306" s="1"/>
      <c r="K1306" s="1" t="s">
        <v>23271</v>
      </c>
      <c r="L1306" s="1" t="s">
        <v>1304</v>
      </c>
      <c r="M1306" s="1" t="s">
        <v>12712</v>
      </c>
      <c r="N1306" s="1" t="s">
        <v>13080</v>
      </c>
      <c r="O1306" s="1" t="s">
        <v>1304</v>
      </c>
      <c r="P1306" s="1" t="s">
        <v>23296</v>
      </c>
      <c r="Q1306" s="1" t="s">
        <v>23865</v>
      </c>
      <c r="R1306" s="1" t="s">
        <v>13990</v>
      </c>
      <c r="S1306" s="1" t="s">
        <v>1304</v>
      </c>
      <c r="T1306" s="1"/>
      <c r="U1306" s="1"/>
      <c r="V1306" s="1" t="s">
        <v>14000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14990</v>
      </c>
      <c r="F1307" s="1" t="s">
        <v>16026</v>
      </c>
      <c r="G1307" s="1" t="s">
        <v>17070</v>
      </c>
      <c r="H1307" s="1" t="s">
        <v>18105</v>
      </c>
      <c r="I1307" s="1" t="s">
        <v>11065</v>
      </c>
      <c r="J1307" s="1"/>
      <c r="K1307" s="1" t="s">
        <v>23271</v>
      </c>
      <c r="L1307" s="1" t="s">
        <v>1305</v>
      </c>
      <c r="M1307" s="1" t="s">
        <v>12713</v>
      </c>
      <c r="N1307" s="1" t="s">
        <v>13080</v>
      </c>
      <c r="O1307" s="1" t="s">
        <v>1305</v>
      </c>
      <c r="P1307" s="1" t="s">
        <v>23296</v>
      </c>
      <c r="Q1307" s="1" t="s">
        <v>23866</v>
      </c>
      <c r="R1307" s="1" t="s">
        <v>13990</v>
      </c>
      <c r="S1307" s="1" t="s">
        <v>1305</v>
      </c>
      <c r="T1307" s="1"/>
      <c r="U1307" s="1"/>
      <c r="V1307" s="1" t="s">
        <v>14000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14991</v>
      </c>
      <c r="F1308" s="1" t="s">
        <v>16027</v>
      </c>
      <c r="G1308" s="1" t="s">
        <v>17071</v>
      </c>
      <c r="H1308" s="1" t="s">
        <v>18106</v>
      </c>
      <c r="I1308" s="1" t="s">
        <v>11066</v>
      </c>
      <c r="J1308" s="1"/>
      <c r="K1308" s="1" t="s">
        <v>23271</v>
      </c>
      <c r="L1308" s="1" t="s">
        <v>1306</v>
      </c>
      <c r="M1308" s="1" t="s">
        <v>12714</v>
      </c>
      <c r="N1308" s="1" t="s">
        <v>13080</v>
      </c>
      <c r="O1308" s="1" t="s">
        <v>1306</v>
      </c>
      <c r="P1308" s="1" t="s">
        <v>23296</v>
      </c>
      <c r="Q1308" s="1" t="s">
        <v>23867</v>
      </c>
      <c r="R1308" s="1" t="s">
        <v>13990</v>
      </c>
      <c r="S1308" s="1" t="s">
        <v>1306</v>
      </c>
      <c r="T1308" s="1"/>
      <c r="U1308" s="1"/>
      <c r="V1308" s="1" t="s">
        <v>14000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20850</v>
      </c>
      <c r="F1309" s="1" t="s">
        <v>21632</v>
      </c>
      <c r="G1309" s="1" t="s">
        <v>22422</v>
      </c>
      <c r="H1309" s="1" t="s">
        <v>23209</v>
      </c>
      <c r="I1309" s="1" t="s">
        <v>11067</v>
      </c>
      <c r="J1309" s="1"/>
      <c r="K1309" s="1" t="s">
        <v>23271</v>
      </c>
      <c r="L1309" s="1" t="s">
        <v>1307</v>
      </c>
      <c r="M1309" s="1" t="s">
        <v>12715</v>
      </c>
      <c r="N1309" s="1" t="s">
        <v>13080</v>
      </c>
      <c r="O1309" s="1" t="s">
        <v>1307</v>
      </c>
      <c r="P1309" s="1" t="s">
        <v>23296</v>
      </c>
      <c r="Q1309" s="1" t="s">
        <v>23868</v>
      </c>
      <c r="R1309" s="1" t="s">
        <v>13990</v>
      </c>
      <c r="S1309" s="1" t="s">
        <v>1307</v>
      </c>
      <c r="T1309" s="1"/>
      <c r="U1309" s="1"/>
      <c r="V1309" s="1" t="s">
        <v>14000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6282</v>
      </c>
      <c r="G1310" s="1" t="s">
        <v>7877</v>
      </c>
      <c r="H1310" s="1" t="s">
        <v>9457</v>
      </c>
      <c r="I1310" s="1" t="s">
        <v>11068</v>
      </c>
      <c r="J1310" s="1"/>
      <c r="K1310" s="1" t="s">
        <v>23271</v>
      </c>
      <c r="L1310" s="1" t="s">
        <v>1308</v>
      </c>
      <c r="M1310" s="1" t="s">
        <v>12716</v>
      </c>
      <c r="N1310" s="1" t="s">
        <v>13080</v>
      </c>
      <c r="O1310" s="1" t="s">
        <v>1308</v>
      </c>
      <c r="P1310" s="1" t="s">
        <v>23296</v>
      </c>
      <c r="Q1310" s="1" t="s">
        <v>23869</v>
      </c>
      <c r="R1310" s="1" t="s">
        <v>13990</v>
      </c>
      <c r="S1310" s="1" t="s">
        <v>1308</v>
      </c>
      <c r="T1310" s="1"/>
      <c r="U1310" s="1"/>
      <c r="V1310" s="1" t="s">
        <v>14000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20851</v>
      </c>
      <c r="F1311" s="1" t="s">
        <v>21633</v>
      </c>
      <c r="G1311" s="1" t="s">
        <v>22423</v>
      </c>
      <c r="H1311" s="1" t="s">
        <v>23210</v>
      </c>
      <c r="I1311" s="1" t="s">
        <v>11069</v>
      </c>
      <c r="J1311" s="1"/>
      <c r="K1311" s="1" t="s">
        <v>23271</v>
      </c>
      <c r="L1311" s="1" t="s">
        <v>1309</v>
      </c>
      <c r="M1311" s="1" t="s">
        <v>12717</v>
      </c>
      <c r="N1311" s="1" t="s">
        <v>13080</v>
      </c>
      <c r="O1311" s="1" t="s">
        <v>1309</v>
      </c>
      <c r="P1311" s="1" t="s">
        <v>23296</v>
      </c>
      <c r="Q1311" s="1" t="s">
        <v>23870</v>
      </c>
      <c r="R1311" s="1" t="s">
        <v>13990</v>
      </c>
      <c r="S1311" s="1" t="s">
        <v>1309</v>
      </c>
      <c r="T1311" s="1"/>
      <c r="U1311" s="1"/>
      <c r="V1311" s="1" t="s">
        <v>14000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20852</v>
      </c>
      <c r="F1312" s="1" t="s">
        <v>21634</v>
      </c>
      <c r="G1312" s="1" t="s">
        <v>22424</v>
      </c>
      <c r="H1312" s="1" t="s">
        <v>23211</v>
      </c>
      <c r="I1312" s="1" t="s">
        <v>11070</v>
      </c>
      <c r="J1312" s="1"/>
      <c r="K1312" s="1" t="s">
        <v>23271</v>
      </c>
      <c r="L1312" s="1" t="s">
        <v>1310</v>
      </c>
      <c r="M1312" s="1" t="s">
        <v>12718</v>
      </c>
      <c r="N1312" s="1" t="s">
        <v>13080</v>
      </c>
      <c r="O1312" s="1" t="s">
        <v>1310</v>
      </c>
      <c r="P1312" s="1" t="s">
        <v>23296</v>
      </c>
      <c r="Q1312" s="1" t="s">
        <v>23871</v>
      </c>
      <c r="R1312" s="1" t="s">
        <v>13990</v>
      </c>
      <c r="S1312" s="1" t="s">
        <v>1310</v>
      </c>
      <c r="T1312" s="1"/>
      <c r="U1312" s="1"/>
      <c r="V1312" s="1" t="s">
        <v>14000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6285</v>
      </c>
      <c r="G1313" s="1" t="s">
        <v>7880</v>
      </c>
      <c r="H1313" s="1" t="s">
        <v>9460</v>
      </c>
      <c r="I1313" s="1" t="s">
        <v>11071</v>
      </c>
      <c r="J1313" s="1"/>
      <c r="K1313" s="1" t="s">
        <v>23271</v>
      </c>
      <c r="L1313" s="1" t="s">
        <v>1311</v>
      </c>
      <c r="M1313" s="1" t="s">
        <v>12719</v>
      </c>
      <c r="N1313" s="1" t="s">
        <v>13080</v>
      </c>
      <c r="O1313" s="1" t="s">
        <v>1311</v>
      </c>
      <c r="P1313" s="1" t="s">
        <v>23296</v>
      </c>
      <c r="Q1313" s="1" t="s">
        <v>23872</v>
      </c>
      <c r="R1313" s="1" t="s">
        <v>13990</v>
      </c>
      <c r="S1313" s="1" t="s">
        <v>1311</v>
      </c>
      <c r="T1313" s="1"/>
      <c r="U1313" s="1"/>
      <c r="V1313" s="1" t="s">
        <v>14000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6286</v>
      </c>
      <c r="G1314" s="1" t="s">
        <v>7881</v>
      </c>
      <c r="H1314" s="1" t="s">
        <v>9461</v>
      </c>
      <c r="I1314" s="1" t="s">
        <v>11072</v>
      </c>
      <c r="J1314" s="1"/>
      <c r="K1314" s="1" t="s">
        <v>23271</v>
      </c>
      <c r="L1314" s="1" t="s">
        <v>1312</v>
      </c>
      <c r="M1314" s="1" t="s">
        <v>12720</v>
      </c>
      <c r="N1314" s="1" t="s">
        <v>13080</v>
      </c>
      <c r="O1314" s="1" t="s">
        <v>1312</v>
      </c>
      <c r="P1314" s="1" t="s">
        <v>23296</v>
      </c>
      <c r="Q1314" s="1" t="s">
        <v>23873</v>
      </c>
      <c r="R1314" s="1" t="s">
        <v>13990</v>
      </c>
      <c r="S1314" s="1" t="s">
        <v>1312</v>
      </c>
      <c r="T1314" s="1"/>
      <c r="U1314" s="1"/>
      <c r="V1314" s="1" t="s">
        <v>14000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14993</v>
      </c>
      <c r="F1315" s="1" t="s">
        <v>16029</v>
      </c>
      <c r="G1315" s="1" t="s">
        <v>17073</v>
      </c>
      <c r="H1315" s="1" t="s">
        <v>18108</v>
      </c>
      <c r="I1315" s="1" t="s">
        <v>11073</v>
      </c>
      <c r="J1315" s="1"/>
      <c r="K1315" s="1" t="s">
        <v>23271</v>
      </c>
      <c r="L1315" s="1" t="s">
        <v>1313</v>
      </c>
      <c r="M1315" s="1" t="s">
        <v>12721</v>
      </c>
      <c r="N1315" s="1" t="s">
        <v>13080</v>
      </c>
      <c r="O1315" s="1" t="s">
        <v>1313</v>
      </c>
      <c r="P1315" s="1" t="s">
        <v>23296</v>
      </c>
      <c r="Q1315" s="1" t="s">
        <v>23874</v>
      </c>
      <c r="R1315" s="1" t="s">
        <v>13990</v>
      </c>
      <c r="S1315" s="1" t="s">
        <v>1313</v>
      </c>
      <c r="T1315" s="1"/>
      <c r="U1315" s="1"/>
      <c r="V1315" s="1" t="s">
        <v>14000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20853</v>
      </c>
      <c r="F1316" s="1" t="s">
        <v>21635</v>
      </c>
      <c r="G1316" s="1" t="s">
        <v>22425</v>
      </c>
      <c r="H1316" s="1" t="s">
        <v>23212</v>
      </c>
      <c r="I1316" s="1" t="s">
        <v>11074</v>
      </c>
      <c r="J1316" s="1"/>
      <c r="K1316" s="1" t="s">
        <v>23271</v>
      </c>
      <c r="L1316" s="1" t="s">
        <v>1314</v>
      </c>
      <c r="M1316" s="1" t="s">
        <v>12722</v>
      </c>
      <c r="N1316" s="1" t="s">
        <v>13080</v>
      </c>
      <c r="O1316" s="1" t="s">
        <v>1314</v>
      </c>
      <c r="P1316" s="1" t="s">
        <v>23296</v>
      </c>
      <c r="Q1316" s="1" t="s">
        <v>23875</v>
      </c>
      <c r="R1316" s="1" t="s">
        <v>13990</v>
      </c>
      <c r="S1316" s="1" t="s">
        <v>1314</v>
      </c>
      <c r="T1316" s="1"/>
      <c r="U1316" s="1"/>
      <c r="V1316" s="1" t="s">
        <v>14000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14994</v>
      </c>
      <c r="F1317" s="1" t="s">
        <v>16030</v>
      </c>
      <c r="G1317" s="1" t="s">
        <v>17074</v>
      </c>
      <c r="H1317" s="1" t="s">
        <v>18109</v>
      </c>
      <c r="I1317" s="1" t="s">
        <v>11075</v>
      </c>
      <c r="J1317" s="1"/>
      <c r="K1317" s="1" t="s">
        <v>23271</v>
      </c>
      <c r="L1317" s="1" t="s">
        <v>1315</v>
      </c>
      <c r="M1317" s="1" t="s">
        <v>12723</v>
      </c>
      <c r="N1317" s="1" t="s">
        <v>13080</v>
      </c>
      <c r="O1317" s="1" t="s">
        <v>1315</v>
      </c>
      <c r="P1317" s="1" t="s">
        <v>23296</v>
      </c>
      <c r="Q1317" s="1" t="s">
        <v>23876</v>
      </c>
      <c r="R1317" s="1" t="s">
        <v>13990</v>
      </c>
      <c r="S1317" s="1" t="s">
        <v>1315</v>
      </c>
      <c r="T1317" s="1"/>
      <c r="U1317" s="1"/>
      <c r="V1317" s="1" t="s">
        <v>14000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6290</v>
      </c>
      <c r="G1318" s="1" t="s">
        <v>7885</v>
      </c>
      <c r="H1318" s="1" t="s">
        <v>9465</v>
      </c>
      <c r="I1318" s="1" t="s">
        <v>10869</v>
      </c>
      <c r="J1318" s="1"/>
      <c r="K1318" s="1" t="s">
        <v>23271</v>
      </c>
      <c r="L1318" s="1" t="s">
        <v>1316</v>
      </c>
      <c r="M1318" s="1" t="s">
        <v>12724</v>
      </c>
      <c r="N1318" s="1" t="s">
        <v>13080</v>
      </c>
      <c r="O1318" s="1" t="s">
        <v>1316</v>
      </c>
      <c r="P1318" s="1" t="s">
        <v>23296</v>
      </c>
      <c r="Q1318" s="1" t="s">
        <v>23877</v>
      </c>
      <c r="R1318" s="1" t="s">
        <v>13990</v>
      </c>
      <c r="S1318" s="1" t="s">
        <v>1316</v>
      </c>
      <c r="T1318" s="1"/>
      <c r="U1318" s="1"/>
      <c r="V1318" s="1" t="s">
        <v>14000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6291</v>
      </c>
      <c r="G1319" s="1" t="s">
        <v>7886</v>
      </c>
      <c r="H1319" s="1" t="s">
        <v>9466</v>
      </c>
      <c r="I1319" s="1" t="s">
        <v>11076</v>
      </c>
      <c r="J1319" s="1"/>
      <c r="K1319" s="1" t="s">
        <v>23271</v>
      </c>
      <c r="L1319" s="1" t="s">
        <v>1317</v>
      </c>
      <c r="M1319" s="1" t="s">
        <v>12725</v>
      </c>
      <c r="N1319" s="1" t="s">
        <v>13080</v>
      </c>
      <c r="O1319" s="1" t="s">
        <v>1317</v>
      </c>
      <c r="P1319" s="1" t="s">
        <v>23296</v>
      </c>
      <c r="Q1319" s="1" t="s">
        <v>23878</v>
      </c>
      <c r="R1319" s="1" t="s">
        <v>13990</v>
      </c>
      <c r="S1319" s="1" t="s">
        <v>1317</v>
      </c>
      <c r="T1319" s="1"/>
      <c r="U1319" s="1"/>
      <c r="V1319" s="1" t="s">
        <v>14000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6292</v>
      </c>
      <c r="G1320" s="1" t="s">
        <v>7887</v>
      </c>
      <c r="H1320" s="1" t="s">
        <v>9467</v>
      </c>
      <c r="I1320" s="1" t="s">
        <v>10325</v>
      </c>
      <c r="J1320" s="1"/>
      <c r="K1320" s="1" t="s">
        <v>23271</v>
      </c>
      <c r="L1320" s="1" t="s">
        <v>1318</v>
      </c>
      <c r="M1320" s="1" t="s">
        <v>12726</v>
      </c>
      <c r="N1320" s="1" t="s">
        <v>13080</v>
      </c>
      <c r="O1320" s="1" t="s">
        <v>1318</v>
      </c>
      <c r="P1320" s="1" t="s">
        <v>23296</v>
      </c>
      <c r="Q1320" s="1" t="s">
        <v>23879</v>
      </c>
      <c r="R1320" s="1" t="s">
        <v>13990</v>
      </c>
      <c r="S1320" s="1" t="s">
        <v>1318</v>
      </c>
      <c r="T1320" s="1"/>
      <c r="U1320" s="1"/>
      <c r="V1320" s="1" t="s">
        <v>14000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6293</v>
      </c>
      <c r="G1321" s="1" t="s">
        <v>7888</v>
      </c>
      <c r="H1321" s="1" t="s">
        <v>9468</v>
      </c>
      <c r="I1321" s="1" t="s">
        <v>11077</v>
      </c>
      <c r="J1321" s="1"/>
      <c r="K1321" s="1" t="s">
        <v>23271</v>
      </c>
      <c r="L1321" s="1" t="s">
        <v>1319</v>
      </c>
      <c r="M1321" s="1" t="s">
        <v>12727</v>
      </c>
      <c r="N1321" s="1" t="s">
        <v>13080</v>
      </c>
      <c r="O1321" s="1" t="s">
        <v>1319</v>
      </c>
      <c r="P1321" s="1" t="s">
        <v>23296</v>
      </c>
      <c r="Q1321" s="1" t="s">
        <v>23880</v>
      </c>
      <c r="R1321" s="1" t="s">
        <v>13990</v>
      </c>
      <c r="S1321" s="1" t="s">
        <v>1319</v>
      </c>
      <c r="T1321" s="1"/>
      <c r="U1321" s="1"/>
      <c r="V1321" s="1" t="s">
        <v>14000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20854</v>
      </c>
      <c r="F1322" s="1" t="s">
        <v>21636</v>
      </c>
      <c r="G1322" s="1" t="s">
        <v>22426</v>
      </c>
      <c r="H1322" s="1" t="s">
        <v>23213</v>
      </c>
      <c r="I1322" s="1" t="s">
        <v>11078</v>
      </c>
      <c r="J1322" s="1"/>
      <c r="K1322" s="1" t="s">
        <v>23271</v>
      </c>
      <c r="L1322" s="1" t="s">
        <v>1320</v>
      </c>
      <c r="M1322" s="1" t="s">
        <v>12728</v>
      </c>
      <c r="N1322" s="1" t="s">
        <v>13080</v>
      </c>
      <c r="O1322" s="1" t="s">
        <v>1320</v>
      </c>
      <c r="P1322" s="1" t="s">
        <v>23296</v>
      </c>
      <c r="Q1322" s="1" t="s">
        <v>23881</v>
      </c>
      <c r="R1322" s="1" t="s">
        <v>13990</v>
      </c>
      <c r="S1322" s="1" t="s">
        <v>1320</v>
      </c>
      <c r="T1322" s="1"/>
      <c r="U1322" s="1"/>
      <c r="V1322" s="1" t="s">
        <v>14000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6295</v>
      </c>
      <c r="G1323" s="1" t="s">
        <v>7890</v>
      </c>
      <c r="H1323" s="1" t="s">
        <v>9470</v>
      </c>
      <c r="I1323" s="1" t="s">
        <v>11079</v>
      </c>
      <c r="J1323" s="1"/>
      <c r="K1323" s="1" t="s">
        <v>23271</v>
      </c>
      <c r="L1323" s="1" t="s">
        <v>1321</v>
      </c>
      <c r="M1323" s="1" t="s">
        <v>12729</v>
      </c>
      <c r="N1323" s="1" t="s">
        <v>13080</v>
      </c>
      <c r="O1323" s="1" t="s">
        <v>1321</v>
      </c>
      <c r="P1323" s="1" t="s">
        <v>23296</v>
      </c>
      <c r="Q1323" s="1" t="s">
        <v>23882</v>
      </c>
      <c r="R1323" s="1" t="s">
        <v>13990</v>
      </c>
      <c r="S1323" s="1" t="s">
        <v>1321</v>
      </c>
      <c r="T1323" s="1"/>
      <c r="U1323" s="1"/>
      <c r="V1323" s="1" t="s">
        <v>14000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6296</v>
      </c>
      <c r="G1324" s="1" t="s">
        <v>7891</v>
      </c>
      <c r="H1324" s="1" t="s">
        <v>9471</v>
      </c>
      <c r="I1324" s="1" t="s">
        <v>11080</v>
      </c>
      <c r="J1324" s="1"/>
      <c r="K1324" s="1" t="s">
        <v>23271</v>
      </c>
      <c r="L1324" s="1" t="s">
        <v>1322</v>
      </c>
      <c r="M1324" s="1" t="s">
        <v>12730</v>
      </c>
      <c r="N1324" s="1" t="s">
        <v>13080</v>
      </c>
      <c r="O1324" s="1" t="s">
        <v>1322</v>
      </c>
      <c r="P1324" s="1" t="s">
        <v>23296</v>
      </c>
      <c r="Q1324" s="1" t="s">
        <v>23883</v>
      </c>
      <c r="R1324" s="1" t="s">
        <v>13990</v>
      </c>
      <c r="S1324" s="1" t="s">
        <v>1322</v>
      </c>
      <c r="T1324" s="1"/>
      <c r="U1324" s="1"/>
      <c r="V1324" s="1" t="s">
        <v>14000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20855</v>
      </c>
      <c r="F1325" s="1" t="s">
        <v>21637</v>
      </c>
      <c r="G1325" s="1" t="s">
        <v>22427</v>
      </c>
      <c r="H1325" s="1" t="s">
        <v>23214</v>
      </c>
      <c r="I1325" s="1" t="s">
        <v>11081</v>
      </c>
      <c r="J1325" s="1"/>
      <c r="K1325" s="1" t="s">
        <v>23271</v>
      </c>
      <c r="L1325" s="1" t="s">
        <v>1323</v>
      </c>
      <c r="M1325" s="1" t="s">
        <v>12731</v>
      </c>
      <c r="N1325" s="1" t="s">
        <v>13080</v>
      </c>
      <c r="O1325" s="1" t="s">
        <v>1323</v>
      </c>
      <c r="P1325" s="1" t="s">
        <v>23296</v>
      </c>
      <c r="Q1325" s="1" t="s">
        <v>23884</v>
      </c>
      <c r="R1325" s="1" t="s">
        <v>13990</v>
      </c>
      <c r="S1325" s="1" t="s">
        <v>1323</v>
      </c>
      <c r="T1325" s="1"/>
      <c r="U1325" s="1"/>
      <c r="V1325" s="1" t="s">
        <v>14000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14997</v>
      </c>
      <c r="F1326" s="1" t="s">
        <v>16033</v>
      </c>
      <c r="G1326" s="1" t="s">
        <v>17077</v>
      </c>
      <c r="H1326" s="1" t="s">
        <v>18112</v>
      </c>
      <c r="I1326" s="1" t="s">
        <v>11082</v>
      </c>
      <c r="J1326" s="1"/>
      <c r="K1326" s="1" t="s">
        <v>23271</v>
      </c>
      <c r="L1326" s="1" t="s">
        <v>1324</v>
      </c>
      <c r="M1326" s="1" t="s">
        <v>12732</v>
      </c>
      <c r="N1326" s="1" t="s">
        <v>13080</v>
      </c>
      <c r="O1326" s="1" t="s">
        <v>1324</v>
      </c>
      <c r="P1326" s="1" t="s">
        <v>23296</v>
      </c>
      <c r="Q1326" s="1" t="s">
        <v>23885</v>
      </c>
      <c r="R1326" s="1" t="s">
        <v>13990</v>
      </c>
      <c r="S1326" s="1" t="s">
        <v>1324</v>
      </c>
      <c r="T1326" s="1"/>
      <c r="U1326" s="1"/>
      <c r="V1326" s="1" t="s">
        <v>14000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14998</v>
      </c>
      <c r="F1327" s="1" t="s">
        <v>16034</v>
      </c>
      <c r="G1327" s="1" t="s">
        <v>14998</v>
      </c>
      <c r="H1327" s="1" t="s">
        <v>18113</v>
      </c>
      <c r="I1327" s="1" t="s">
        <v>11083</v>
      </c>
      <c r="J1327" s="1"/>
      <c r="K1327" s="1" t="s">
        <v>23271</v>
      </c>
      <c r="L1327" s="1" t="s">
        <v>1325</v>
      </c>
      <c r="M1327" s="1" t="s">
        <v>12733</v>
      </c>
      <c r="N1327" s="1" t="s">
        <v>13080</v>
      </c>
      <c r="O1327" s="1" t="s">
        <v>1325</v>
      </c>
      <c r="P1327" s="1" t="s">
        <v>23296</v>
      </c>
      <c r="Q1327" s="1" t="s">
        <v>23886</v>
      </c>
      <c r="R1327" s="1" t="s">
        <v>13990</v>
      </c>
      <c r="S1327" s="1" t="s">
        <v>1325</v>
      </c>
      <c r="T1327" s="1"/>
      <c r="U1327" s="1"/>
      <c r="V1327" s="1" t="s">
        <v>14000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20856</v>
      </c>
      <c r="F1328" s="1" t="s">
        <v>21638</v>
      </c>
      <c r="G1328" s="1" t="s">
        <v>22428</v>
      </c>
      <c r="H1328" s="1" t="s">
        <v>23215</v>
      </c>
      <c r="I1328" s="1" t="s">
        <v>11084</v>
      </c>
      <c r="J1328" s="1"/>
      <c r="K1328" s="1" t="s">
        <v>23271</v>
      </c>
      <c r="L1328" s="1" t="s">
        <v>1326</v>
      </c>
      <c r="M1328" s="1" t="s">
        <v>12734</v>
      </c>
      <c r="N1328" s="1" t="s">
        <v>13080</v>
      </c>
      <c r="O1328" s="1" t="s">
        <v>1326</v>
      </c>
      <c r="P1328" s="1" t="s">
        <v>23296</v>
      </c>
      <c r="Q1328" s="1" t="s">
        <v>23887</v>
      </c>
      <c r="R1328" s="1" t="s">
        <v>13990</v>
      </c>
      <c r="S1328" s="1" t="s">
        <v>1326</v>
      </c>
      <c r="T1328" s="1"/>
      <c r="U1328" s="1"/>
      <c r="V1328" s="1" t="s">
        <v>14000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6301</v>
      </c>
      <c r="G1329" s="1" t="s">
        <v>7895</v>
      </c>
      <c r="H1329" s="1" t="s">
        <v>9476</v>
      </c>
      <c r="I1329" s="1" t="s">
        <v>11085</v>
      </c>
      <c r="J1329" s="1"/>
      <c r="K1329" s="1" t="s">
        <v>23271</v>
      </c>
      <c r="L1329" s="1" t="s">
        <v>1327</v>
      </c>
      <c r="M1329" s="1" t="s">
        <v>12735</v>
      </c>
      <c r="N1329" s="1" t="s">
        <v>13080</v>
      </c>
      <c r="O1329" s="1" t="s">
        <v>1327</v>
      </c>
      <c r="P1329" s="1" t="s">
        <v>23296</v>
      </c>
      <c r="Q1329" s="1" t="s">
        <v>23888</v>
      </c>
      <c r="R1329" s="1" t="s">
        <v>13990</v>
      </c>
      <c r="S1329" s="1" t="s">
        <v>1327</v>
      </c>
      <c r="T1329" s="1"/>
      <c r="U1329" s="1"/>
      <c r="V1329" s="1" t="s">
        <v>14000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20857</v>
      </c>
      <c r="F1330" s="1" t="s">
        <v>21639</v>
      </c>
      <c r="G1330" s="1" t="s">
        <v>22429</v>
      </c>
      <c r="H1330" s="1" t="s">
        <v>23216</v>
      </c>
      <c r="I1330" s="1" t="s">
        <v>11086</v>
      </c>
      <c r="J1330" s="1"/>
      <c r="K1330" s="1" t="s">
        <v>23271</v>
      </c>
      <c r="L1330" s="1" t="s">
        <v>1328</v>
      </c>
      <c r="M1330" s="1" t="s">
        <v>12736</v>
      </c>
      <c r="N1330" s="1" t="s">
        <v>13080</v>
      </c>
      <c r="O1330" s="1" t="s">
        <v>1328</v>
      </c>
      <c r="P1330" s="1" t="s">
        <v>23296</v>
      </c>
      <c r="Q1330" s="1" t="s">
        <v>23889</v>
      </c>
      <c r="R1330" s="1" t="s">
        <v>13990</v>
      </c>
      <c r="S1330" s="1" t="s">
        <v>1328</v>
      </c>
      <c r="T1330" s="1"/>
      <c r="U1330" s="1"/>
      <c r="V1330" s="1" t="s">
        <v>14000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20858</v>
      </c>
      <c r="F1331" s="1" t="s">
        <v>21640</v>
      </c>
      <c r="G1331" s="1" t="s">
        <v>22430</v>
      </c>
      <c r="H1331" s="1" t="s">
        <v>23217</v>
      </c>
      <c r="I1331" s="1" t="s">
        <v>11087</v>
      </c>
      <c r="J1331" s="1"/>
      <c r="K1331" s="1" t="s">
        <v>23271</v>
      </c>
      <c r="L1331" s="1" t="s">
        <v>1329</v>
      </c>
      <c r="M1331" s="1" t="s">
        <v>12737</v>
      </c>
      <c r="N1331" s="1" t="s">
        <v>13080</v>
      </c>
      <c r="O1331" s="1" t="s">
        <v>1329</v>
      </c>
      <c r="P1331" s="1" t="s">
        <v>23296</v>
      </c>
      <c r="Q1331" s="1" t="s">
        <v>23890</v>
      </c>
      <c r="R1331" s="1" t="s">
        <v>13990</v>
      </c>
      <c r="S1331" s="1" t="s">
        <v>1329</v>
      </c>
      <c r="T1331" s="1"/>
      <c r="U1331" s="1"/>
      <c r="V1331" s="1" t="s">
        <v>14000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15000</v>
      </c>
      <c r="F1332" s="1" t="s">
        <v>16036</v>
      </c>
      <c r="G1332" s="1" t="s">
        <v>17079</v>
      </c>
      <c r="H1332" s="1" t="s">
        <v>18115</v>
      </c>
      <c r="I1332" s="1" t="s">
        <v>11088</v>
      </c>
      <c r="J1332" s="1"/>
      <c r="K1332" s="1" t="s">
        <v>23271</v>
      </c>
      <c r="L1332" s="1" t="s">
        <v>1330</v>
      </c>
      <c r="M1332" s="1" t="s">
        <v>12738</v>
      </c>
      <c r="N1332" s="1" t="s">
        <v>13080</v>
      </c>
      <c r="O1332" s="1" t="s">
        <v>1330</v>
      </c>
      <c r="P1332" s="1" t="s">
        <v>23296</v>
      </c>
      <c r="Q1332" s="1" t="s">
        <v>23891</v>
      </c>
      <c r="R1332" s="1" t="s">
        <v>13990</v>
      </c>
      <c r="S1332" s="1" t="s">
        <v>1330</v>
      </c>
      <c r="T1332" s="1"/>
      <c r="U1332" s="1"/>
      <c r="V1332" s="1" t="s">
        <v>14000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15001</v>
      </c>
      <c r="F1333" s="1" t="s">
        <v>16037</v>
      </c>
      <c r="G1333" s="1" t="s">
        <v>17080</v>
      </c>
      <c r="H1333" s="1" t="s">
        <v>18116</v>
      </c>
      <c r="I1333" s="1" t="s">
        <v>11089</v>
      </c>
      <c r="J1333" s="1"/>
      <c r="K1333" s="1" t="s">
        <v>23271</v>
      </c>
      <c r="L1333" s="1" t="s">
        <v>1331</v>
      </c>
      <c r="M1333" s="1" t="s">
        <v>12739</v>
      </c>
      <c r="N1333" s="1" t="s">
        <v>13080</v>
      </c>
      <c r="O1333" s="1" t="s">
        <v>1331</v>
      </c>
      <c r="P1333" s="1" t="s">
        <v>23296</v>
      </c>
      <c r="Q1333" s="1" t="s">
        <v>23892</v>
      </c>
      <c r="R1333" s="1" t="s">
        <v>13990</v>
      </c>
      <c r="S1333" s="1" t="s">
        <v>1331</v>
      </c>
      <c r="T1333" s="1"/>
      <c r="U1333" s="1"/>
      <c r="V1333" s="1" t="s">
        <v>14000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15002</v>
      </c>
      <c r="F1334" s="1" t="s">
        <v>16038</v>
      </c>
      <c r="G1334" s="1" t="s">
        <v>17081</v>
      </c>
      <c r="H1334" s="1" t="s">
        <v>18117</v>
      </c>
      <c r="I1334" s="1" t="s">
        <v>11090</v>
      </c>
      <c r="J1334" s="1"/>
      <c r="K1334" s="1" t="s">
        <v>23271</v>
      </c>
      <c r="L1334" s="1" t="s">
        <v>1332</v>
      </c>
      <c r="M1334" s="1" t="s">
        <v>12740</v>
      </c>
      <c r="N1334" s="1" t="s">
        <v>13080</v>
      </c>
      <c r="O1334" s="1" t="s">
        <v>1332</v>
      </c>
      <c r="P1334" s="1" t="s">
        <v>23296</v>
      </c>
      <c r="Q1334" s="1" t="s">
        <v>23893</v>
      </c>
      <c r="R1334" s="1" t="s">
        <v>13990</v>
      </c>
      <c r="S1334" s="1" t="s">
        <v>1332</v>
      </c>
      <c r="T1334" s="1"/>
      <c r="U1334" s="1"/>
      <c r="V1334" s="1" t="s">
        <v>14000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15003</v>
      </c>
      <c r="F1335" s="1" t="s">
        <v>16039</v>
      </c>
      <c r="G1335" s="1" t="s">
        <v>17082</v>
      </c>
      <c r="H1335" s="1" t="s">
        <v>18118</v>
      </c>
      <c r="I1335" s="1" t="s">
        <v>11091</v>
      </c>
      <c r="J1335" s="1"/>
      <c r="K1335" s="1" t="s">
        <v>23271</v>
      </c>
      <c r="L1335" s="1" t="s">
        <v>1333</v>
      </c>
      <c r="M1335" s="1" t="s">
        <v>12741</v>
      </c>
      <c r="N1335" s="1" t="s">
        <v>13080</v>
      </c>
      <c r="O1335" s="1" t="s">
        <v>1333</v>
      </c>
      <c r="P1335" s="1" t="s">
        <v>23296</v>
      </c>
      <c r="Q1335" s="1" t="s">
        <v>23894</v>
      </c>
      <c r="R1335" s="1" t="s">
        <v>13990</v>
      </c>
      <c r="S1335" s="1" t="s">
        <v>1333</v>
      </c>
      <c r="T1335" s="1"/>
      <c r="U1335" s="1"/>
      <c r="V1335" s="1" t="s">
        <v>14000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20859</v>
      </c>
      <c r="F1336" s="1" t="s">
        <v>21641</v>
      </c>
      <c r="G1336" s="1" t="s">
        <v>22431</v>
      </c>
      <c r="H1336" s="1" t="s">
        <v>23218</v>
      </c>
      <c r="I1336" s="1" t="s">
        <v>11092</v>
      </c>
      <c r="J1336" s="1"/>
      <c r="K1336" s="1" t="s">
        <v>23271</v>
      </c>
      <c r="L1336" s="1" t="s">
        <v>1334</v>
      </c>
      <c r="M1336" s="1" t="s">
        <v>12742</v>
      </c>
      <c r="N1336" s="1" t="s">
        <v>13080</v>
      </c>
      <c r="O1336" s="1" t="s">
        <v>1334</v>
      </c>
      <c r="P1336" s="1" t="s">
        <v>23296</v>
      </c>
      <c r="Q1336" s="1" t="s">
        <v>23895</v>
      </c>
      <c r="R1336" s="1" t="s">
        <v>13990</v>
      </c>
      <c r="S1336" s="1" t="s">
        <v>1334</v>
      </c>
      <c r="T1336" s="1"/>
      <c r="U1336" s="1"/>
      <c r="V1336" s="1" t="s">
        <v>14000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6309</v>
      </c>
      <c r="G1337" s="1" t="s">
        <v>7903</v>
      </c>
      <c r="H1337" s="1" t="s">
        <v>9484</v>
      </c>
      <c r="I1337" s="1" t="s">
        <v>11093</v>
      </c>
      <c r="J1337" s="1"/>
      <c r="K1337" s="1" t="s">
        <v>23271</v>
      </c>
      <c r="L1337" s="1" t="s">
        <v>1335</v>
      </c>
      <c r="M1337" s="1" t="s">
        <v>12743</v>
      </c>
      <c r="N1337" s="1" t="s">
        <v>13080</v>
      </c>
      <c r="O1337" s="1" t="s">
        <v>1335</v>
      </c>
      <c r="P1337" s="1" t="s">
        <v>23296</v>
      </c>
      <c r="Q1337" s="1" t="s">
        <v>23896</v>
      </c>
      <c r="R1337" s="1" t="s">
        <v>13990</v>
      </c>
      <c r="S1337" s="1" t="s">
        <v>1335</v>
      </c>
      <c r="T1337" s="1"/>
      <c r="U1337" s="1"/>
      <c r="V1337" s="1" t="s">
        <v>14000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6310</v>
      </c>
      <c r="G1338" s="1" t="s">
        <v>7904</v>
      </c>
      <c r="H1338" s="1" t="s">
        <v>9485</v>
      </c>
      <c r="I1338" s="1" t="s">
        <v>11094</v>
      </c>
      <c r="J1338" s="1"/>
      <c r="K1338" s="1" t="s">
        <v>23271</v>
      </c>
      <c r="L1338" s="1" t="s">
        <v>1336</v>
      </c>
      <c r="M1338" s="1" t="s">
        <v>12744</v>
      </c>
      <c r="N1338" s="1" t="s">
        <v>13080</v>
      </c>
      <c r="O1338" s="1" t="s">
        <v>1336</v>
      </c>
      <c r="P1338" s="1" t="s">
        <v>23296</v>
      </c>
      <c r="Q1338" s="1" t="s">
        <v>23897</v>
      </c>
      <c r="R1338" s="1" t="s">
        <v>13990</v>
      </c>
      <c r="S1338" s="1" t="s">
        <v>1336</v>
      </c>
      <c r="T1338" s="1"/>
      <c r="U1338" s="1"/>
      <c r="V1338" s="1" t="s">
        <v>14000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15005</v>
      </c>
      <c r="F1339" s="1" t="s">
        <v>16041</v>
      </c>
      <c r="G1339" s="1" t="s">
        <v>17084</v>
      </c>
      <c r="H1339" s="1" t="s">
        <v>18120</v>
      </c>
      <c r="I1339" s="1" t="s">
        <v>11095</v>
      </c>
      <c r="J1339" s="1"/>
      <c r="K1339" s="1" t="s">
        <v>23271</v>
      </c>
      <c r="L1339" s="1" t="s">
        <v>1337</v>
      </c>
      <c r="M1339" s="1" t="s">
        <v>12745</v>
      </c>
      <c r="N1339" s="1" t="s">
        <v>13080</v>
      </c>
      <c r="O1339" s="1" t="s">
        <v>1337</v>
      </c>
      <c r="P1339" s="1" t="s">
        <v>23296</v>
      </c>
      <c r="Q1339" s="1" t="s">
        <v>23898</v>
      </c>
      <c r="R1339" s="1" t="s">
        <v>13990</v>
      </c>
      <c r="S1339" s="1" t="s">
        <v>1337</v>
      </c>
      <c r="T1339" s="1"/>
      <c r="U1339" s="1"/>
      <c r="V1339" s="1" t="s">
        <v>14000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6312</v>
      </c>
      <c r="G1340" s="1" t="s">
        <v>7906</v>
      </c>
      <c r="H1340" s="1" t="s">
        <v>9487</v>
      </c>
      <c r="I1340" s="1" t="s">
        <v>11096</v>
      </c>
      <c r="J1340" s="1"/>
      <c r="K1340" s="1" t="s">
        <v>23271</v>
      </c>
      <c r="L1340" s="1" t="s">
        <v>1338</v>
      </c>
      <c r="M1340" s="1" t="s">
        <v>12746</v>
      </c>
      <c r="N1340" s="1" t="s">
        <v>13080</v>
      </c>
      <c r="O1340" s="1" t="s">
        <v>1338</v>
      </c>
      <c r="P1340" s="1" t="s">
        <v>23296</v>
      </c>
      <c r="Q1340" s="1" t="s">
        <v>23899</v>
      </c>
      <c r="R1340" s="1" t="s">
        <v>13990</v>
      </c>
      <c r="S1340" s="1" t="s">
        <v>1338</v>
      </c>
      <c r="T1340" s="1"/>
      <c r="U1340" s="1"/>
      <c r="V1340" s="1" t="s">
        <v>14000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6313</v>
      </c>
      <c r="G1341" s="1" t="s">
        <v>7907</v>
      </c>
      <c r="H1341" s="1" t="s">
        <v>9488</v>
      </c>
      <c r="I1341" s="1" t="s">
        <v>11097</v>
      </c>
      <c r="J1341" s="1"/>
      <c r="K1341" s="1" t="s">
        <v>23271</v>
      </c>
      <c r="L1341" s="1" t="s">
        <v>1339</v>
      </c>
      <c r="M1341" s="1" t="s">
        <v>12747</v>
      </c>
      <c r="N1341" s="1" t="s">
        <v>13080</v>
      </c>
      <c r="O1341" s="1" t="s">
        <v>1339</v>
      </c>
      <c r="P1341" s="1" t="s">
        <v>23296</v>
      </c>
      <c r="Q1341" s="1" t="s">
        <v>23900</v>
      </c>
      <c r="R1341" s="1" t="s">
        <v>13990</v>
      </c>
      <c r="S1341" s="1" t="s">
        <v>1339</v>
      </c>
      <c r="T1341" s="1"/>
      <c r="U1341" s="1"/>
      <c r="V1341" s="1" t="s">
        <v>14000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15008</v>
      </c>
      <c r="F1342" s="1" t="s">
        <v>16044</v>
      </c>
      <c r="G1342" s="1" t="s">
        <v>17087</v>
      </c>
      <c r="H1342" s="1" t="s">
        <v>18123</v>
      </c>
      <c r="I1342" s="1" t="s">
        <v>11098</v>
      </c>
      <c r="J1342" s="1"/>
      <c r="K1342" s="1" t="s">
        <v>23271</v>
      </c>
      <c r="L1342" s="1" t="s">
        <v>1340</v>
      </c>
      <c r="M1342" s="1" t="s">
        <v>12748</v>
      </c>
      <c r="N1342" s="1" t="s">
        <v>13080</v>
      </c>
      <c r="O1342" s="1" t="s">
        <v>1340</v>
      </c>
      <c r="P1342" s="1" t="s">
        <v>23296</v>
      </c>
      <c r="Q1342" s="1" t="s">
        <v>23901</v>
      </c>
      <c r="R1342" s="1" t="s">
        <v>13990</v>
      </c>
      <c r="S1342" s="1" t="s">
        <v>1340</v>
      </c>
      <c r="T1342" s="1"/>
      <c r="U1342" s="1"/>
      <c r="V1342" s="1" t="s">
        <v>14000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20860</v>
      </c>
      <c r="F1343" s="1" t="s">
        <v>20860</v>
      </c>
      <c r="G1343" s="1" t="s">
        <v>22432</v>
      </c>
      <c r="H1343" s="1" t="s">
        <v>23219</v>
      </c>
      <c r="I1343" s="1" t="s">
        <v>11099</v>
      </c>
      <c r="J1343" s="1"/>
      <c r="K1343" s="1" t="s">
        <v>23271</v>
      </c>
      <c r="L1343" s="1" t="s">
        <v>1341</v>
      </c>
      <c r="M1343" s="1" t="s">
        <v>12749</v>
      </c>
      <c r="N1343" s="1" t="s">
        <v>13080</v>
      </c>
      <c r="O1343" s="1" t="s">
        <v>1341</v>
      </c>
      <c r="P1343" s="1" t="s">
        <v>23296</v>
      </c>
      <c r="Q1343" s="1" t="s">
        <v>23902</v>
      </c>
      <c r="R1343" s="1" t="s">
        <v>13990</v>
      </c>
      <c r="S1343" s="1" t="s">
        <v>1341</v>
      </c>
      <c r="T1343" s="1"/>
      <c r="U1343" s="1"/>
      <c r="V1343" s="1" t="s">
        <v>14000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20861</v>
      </c>
      <c r="F1344" s="1" t="s">
        <v>21642</v>
      </c>
      <c r="G1344" s="1" t="s">
        <v>22433</v>
      </c>
      <c r="H1344" s="1" t="s">
        <v>23220</v>
      </c>
      <c r="I1344" s="1" t="s">
        <v>11100</v>
      </c>
      <c r="J1344" s="1"/>
      <c r="K1344" s="1" t="s">
        <v>23271</v>
      </c>
      <c r="L1344" s="1" t="s">
        <v>1342</v>
      </c>
      <c r="M1344" s="1" t="s">
        <v>12750</v>
      </c>
      <c r="N1344" s="1" t="s">
        <v>13080</v>
      </c>
      <c r="O1344" s="1" t="s">
        <v>1342</v>
      </c>
      <c r="P1344" s="1" t="s">
        <v>23296</v>
      </c>
      <c r="Q1344" s="1" t="s">
        <v>23903</v>
      </c>
      <c r="R1344" s="1" t="s">
        <v>13990</v>
      </c>
      <c r="S1344" s="1" t="s">
        <v>1342</v>
      </c>
      <c r="T1344" s="1"/>
      <c r="U1344" s="1"/>
      <c r="V1344" s="1" t="s">
        <v>14000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15010</v>
      </c>
      <c r="F1345" s="1" t="s">
        <v>16045</v>
      </c>
      <c r="G1345" s="1" t="s">
        <v>17089</v>
      </c>
      <c r="H1345" s="1" t="s">
        <v>18125</v>
      </c>
      <c r="I1345" s="1" t="s">
        <v>11101</v>
      </c>
      <c r="J1345" s="1"/>
      <c r="K1345" s="1" t="s">
        <v>23271</v>
      </c>
      <c r="L1345" s="1" t="s">
        <v>1343</v>
      </c>
      <c r="M1345" s="1" t="s">
        <v>12751</v>
      </c>
      <c r="N1345" s="1" t="s">
        <v>13080</v>
      </c>
      <c r="O1345" s="1" t="s">
        <v>1343</v>
      </c>
      <c r="P1345" s="1" t="s">
        <v>23296</v>
      </c>
      <c r="Q1345" s="1" t="s">
        <v>23904</v>
      </c>
      <c r="R1345" s="1" t="s">
        <v>13990</v>
      </c>
      <c r="S1345" s="1" t="s">
        <v>1343</v>
      </c>
      <c r="T1345" s="1"/>
      <c r="U1345" s="1"/>
      <c r="V1345" s="1" t="s">
        <v>14000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6317</v>
      </c>
      <c r="G1346" s="1" t="s">
        <v>4730</v>
      </c>
      <c r="H1346" s="1" t="s">
        <v>9493</v>
      </c>
      <c r="I1346" s="1" t="s">
        <v>11102</v>
      </c>
      <c r="J1346" s="1"/>
      <c r="K1346" s="1" t="s">
        <v>23271</v>
      </c>
      <c r="L1346" s="1" t="s">
        <v>1344</v>
      </c>
      <c r="M1346" s="1" t="s">
        <v>12752</v>
      </c>
      <c r="N1346" s="1" t="s">
        <v>13080</v>
      </c>
      <c r="O1346" s="1" t="s">
        <v>1344</v>
      </c>
      <c r="P1346" s="1" t="s">
        <v>23296</v>
      </c>
      <c r="Q1346" s="1" t="s">
        <v>23905</v>
      </c>
      <c r="R1346" s="1" t="s">
        <v>13990</v>
      </c>
      <c r="S1346" s="1" t="s">
        <v>1344</v>
      </c>
      <c r="T1346" s="1"/>
      <c r="U1346" s="1"/>
      <c r="V1346" s="1" t="s">
        <v>14000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20862</v>
      </c>
      <c r="F1347" s="1" t="s">
        <v>21643</v>
      </c>
      <c r="G1347" s="1" t="s">
        <v>22434</v>
      </c>
      <c r="H1347" s="1" t="s">
        <v>23221</v>
      </c>
      <c r="I1347" s="1" t="s">
        <v>11103</v>
      </c>
      <c r="J1347" s="1"/>
      <c r="K1347" s="1" t="s">
        <v>23271</v>
      </c>
      <c r="L1347" s="1" t="s">
        <v>1345</v>
      </c>
      <c r="M1347" s="1" t="s">
        <v>12753</v>
      </c>
      <c r="N1347" s="1" t="s">
        <v>13080</v>
      </c>
      <c r="O1347" s="1" t="s">
        <v>1345</v>
      </c>
      <c r="P1347" s="1" t="s">
        <v>23296</v>
      </c>
      <c r="Q1347" s="1" t="s">
        <v>23906</v>
      </c>
      <c r="R1347" s="1" t="s">
        <v>13990</v>
      </c>
      <c r="S1347" s="1" t="s">
        <v>1345</v>
      </c>
      <c r="T1347" s="1"/>
      <c r="U1347" s="1"/>
      <c r="V1347" s="1" t="s">
        <v>14000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6319</v>
      </c>
      <c r="G1348" s="1" t="s">
        <v>4732</v>
      </c>
      <c r="H1348" s="1" t="s">
        <v>9495</v>
      </c>
      <c r="I1348" s="1" t="s">
        <v>11104</v>
      </c>
      <c r="J1348" s="1"/>
      <c r="K1348" s="1" t="s">
        <v>23271</v>
      </c>
      <c r="L1348" s="1" t="s">
        <v>1346</v>
      </c>
      <c r="M1348" s="1" t="s">
        <v>12754</v>
      </c>
      <c r="N1348" s="1" t="s">
        <v>13080</v>
      </c>
      <c r="O1348" s="1" t="s">
        <v>1346</v>
      </c>
      <c r="P1348" s="1" t="s">
        <v>23296</v>
      </c>
      <c r="Q1348" s="1" t="s">
        <v>23907</v>
      </c>
      <c r="R1348" s="1" t="s">
        <v>13990</v>
      </c>
      <c r="S1348" s="1" t="s">
        <v>1346</v>
      </c>
      <c r="T1348" s="1"/>
      <c r="U1348" s="1"/>
      <c r="V1348" s="1" t="s">
        <v>14000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15011</v>
      </c>
      <c r="F1349" s="1" t="s">
        <v>16046</v>
      </c>
      <c r="G1349" s="1" t="s">
        <v>17090</v>
      </c>
      <c r="H1349" s="1" t="s">
        <v>18126</v>
      </c>
      <c r="I1349" s="1" t="s">
        <v>11105</v>
      </c>
      <c r="J1349" s="1"/>
      <c r="K1349" s="1" t="s">
        <v>23271</v>
      </c>
      <c r="L1349" s="1" t="s">
        <v>1347</v>
      </c>
      <c r="M1349" s="1" t="s">
        <v>12755</v>
      </c>
      <c r="N1349" s="1" t="s">
        <v>13080</v>
      </c>
      <c r="O1349" s="1" t="s">
        <v>1347</v>
      </c>
      <c r="P1349" s="1" t="s">
        <v>23296</v>
      </c>
      <c r="Q1349" s="1" t="s">
        <v>23908</v>
      </c>
      <c r="R1349" s="1" t="s">
        <v>13990</v>
      </c>
      <c r="S1349" s="1" t="s">
        <v>1347</v>
      </c>
      <c r="T1349" s="1"/>
      <c r="U1349" s="1"/>
      <c r="V1349" s="1" t="s">
        <v>14000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15012</v>
      </c>
      <c r="F1350" s="1" t="s">
        <v>16047</v>
      </c>
      <c r="G1350" s="1" t="s">
        <v>17091</v>
      </c>
      <c r="H1350" s="1" t="s">
        <v>18127</v>
      </c>
      <c r="I1350" s="1" t="s">
        <v>11106</v>
      </c>
      <c r="J1350" s="1"/>
      <c r="K1350" s="1" t="s">
        <v>23271</v>
      </c>
      <c r="L1350" s="1" t="s">
        <v>1348</v>
      </c>
      <c r="M1350" s="1" t="s">
        <v>12756</v>
      </c>
      <c r="N1350" s="1" t="s">
        <v>13080</v>
      </c>
      <c r="O1350" s="1" t="s">
        <v>1348</v>
      </c>
      <c r="P1350" s="1" t="s">
        <v>23296</v>
      </c>
      <c r="Q1350" s="1" t="s">
        <v>23909</v>
      </c>
      <c r="R1350" s="1" t="s">
        <v>13990</v>
      </c>
      <c r="S1350" s="1" t="s">
        <v>1348</v>
      </c>
      <c r="T1350" s="1"/>
      <c r="U1350" s="1"/>
      <c r="V1350" s="1" t="s">
        <v>14000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6322</v>
      </c>
      <c r="G1351" s="1" t="s">
        <v>7915</v>
      </c>
      <c r="H1351" s="1" t="s">
        <v>7915</v>
      </c>
      <c r="I1351" s="1" t="s">
        <v>11107</v>
      </c>
      <c r="J1351" s="1"/>
      <c r="K1351" s="1" t="s">
        <v>23271</v>
      </c>
      <c r="L1351" s="1" t="s">
        <v>1349</v>
      </c>
      <c r="M1351" s="1" t="s">
        <v>12757</v>
      </c>
      <c r="N1351" s="1" t="s">
        <v>13080</v>
      </c>
      <c r="O1351" s="1" t="s">
        <v>1349</v>
      </c>
      <c r="P1351" s="1" t="s">
        <v>23296</v>
      </c>
      <c r="Q1351" s="1" t="s">
        <v>23910</v>
      </c>
      <c r="R1351" s="1" t="s">
        <v>13990</v>
      </c>
      <c r="S1351" s="1" t="s">
        <v>1349</v>
      </c>
      <c r="T1351" s="1"/>
      <c r="U1351" s="1"/>
      <c r="V1351" s="1" t="s">
        <v>14000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15013</v>
      </c>
      <c r="F1352" s="1" t="s">
        <v>16048</v>
      </c>
      <c r="G1352" s="1" t="s">
        <v>17092</v>
      </c>
      <c r="H1352" s="1" t="s">
        <v>18128</v>
      </c>
      <c r="I1352" s="1" t="s">
        <v>11108</v>
      </c>
      <c r="J1352" s="1"/>
      <c r="K1352" s="1" t="s">
        <v>23271</v>
      </c>
      <c r="L1352" s="1" t="s">
        <v>1350</v>
      </c>
      <c r="M1352" s="1" t="s">
        <v>12758</v>
      </c>
      <c r="N1352" s="1" t="s">
        <v>13080</v>
      </c>
      <c r="O1352" s="1" t="s">
        <v>1350</v>
      </c>
      <c r="P1352" s="1" t="s">
        <v>23296</v>
      </c>
      <c r="Q1352" s="1" t="s">
        <v>23911</v>
      </c>
      <c r="R1352" s="1" t="s">
        <v>13990</v>
      </c>
      <c r="S1352" s="1" t="s">
        <v>1350</v>
      </c>
      <c r="T1352" s="1"/>
      <c r="U1352" s="1"/>
      <c r="V1352" s="1" t="s">
        <v>14000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20863</v>
      </c>
      <c r="F1353" s="1" t="s">
        <v>21644</v>
      </c>
      <c r="G1353" s="1" t="s">
        <v>22435</v>
      </c>
      <c r="H1353" s="1" t="s">
        <v>23222</v>
      </c>
      <c r="I1353" s="1" t="s">
        <v>11109</v>
      </c>
      <c r="J1353" s="1"/>
      <c r="K1353" s="1" t="s">
        <v>23271</v>
      </c>
      <c r="L1353" s="1" t="s">
        <v>1351</v>
      </c>
      <c r="M1353" s="1" t="s">
        <v>12759</v>
      </c>
      <c r="N1353" s="1" t="s">
        <v>13080</v>
      </c>
      <c r="O1353" s="1" t="s">
        <v>1351</v>
      </c>
      <c r="P1353" s="1" t="s">
        <v>23296</v>
      </c>
      <c r="Q1353" s="1" t="s">
        <v>23912</v>
      </c>
      <c r="R1353" s="1" t="s">
        <v>13990</v>
      </c>
      <c r="S1353" s="1" t="s">
        <v>1351</v>
      </c>
      <c r="T1353" s="1"/>
      <c r="U1353" s="1"/>
      <c r="V1353" s="1" t="s">
        <v>14000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6325</v>
      </c>
      <c r="G1354" s="1" t="s">
        <v>7918</v>
      </c>
      <c r="H1354" s="1" t="s">
        <v>9500</v>
      </c>
      <c r="I1354" s="1" t="s">
        <v>11110</v>
      </c>
      <c r="J1354" s="1"/>
      <c r="K1354" s="1" t="s">
        <v>23271</v>
      </c>
      <c r="L1354" s="1" t="s">
        <v>1352</v>
      </c>
      <c r="M1354" s="1" t="s">
        <v>12760</v>
      </c>
      <c r="N1354" s="1" t="s">
        <v>13080</v>
      </c>
      <c r="O1354" s="1" t="s">
        <v>1352</v>
      </c>
      <c r="P1354" s="1" t="s">
        <v>23296</v>
      </c>
      <c r="Q1354" s="1" t="s">
        <v>23913</v>
      </c>
      <c r="R1354" s="1" t="s">
        <v>13990</v>
      </c>
      <c r="S1354" s="1" t="s">
        <v>1352</v>
      </c>
      <c r="T1354" s="1"/>
      <c r="U1354" s="1"/>
      <c r="V1354" s="1" t="s">
        <v>14000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6326</v>
      </c>
      <c r="G1355" s="1" t="s">
        <v>7919</v>
      </c>
      <c r="H1355" s="1" t="s">
        <v>9452</v>
      </c>
      <c r="I1355" s="1" t="s">
        <v>11111</v>
      </c>
      <c r="J1355" s="1"/>
      <c r="K1355" s="1" t="s">
        <v>23271</v>
      </c>
      <c r="L1355" s="1" t="s">
        <v>1353</v>
      </c>
      <c r="M1355" s="1" t="s">
        <v>12761</v>
      </c>
      <c r="N1355" s="1" t="s">
        <v>13080</v>
      </c>
      <c r="O1355" s="1" t="s">
        <v>1353</v>
      </c>
      <c r="P1355" s="1" t="s">
        <v>23296</v>
      </c>
      <c r="Q1355" s="1" t="s">
        <v>23864</v>
      </c>
      <c r="R1355" s="1" t="s">
        <v>13990</v>
      </c>
      <c r="S1355" s="1" t="s">
        <v>1353</v>
      </c>
      <c r="T1355" s="1"/>
      <c r="U1355" s="1"/>
      <c r="V1355" s="1" t="s">
        <v>14000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15015</v>
      </c>
      <c r="F1356" s="1" t="s">
        <v>16050</v>
      </c>
      <c r="G1356" s="1" t="s">
        <v>17094</v>
      </c>
      <c r="H1356" s="1" t="s">
        <v>18130</v>
      </c>
      <c r="I1356" s="1" t="s">
        <v>11112</v>
      </c>
      <c r="J1356" s="1"/>
      <c r="K1356" s="1" t="s">
        <v>23271</v>
      </c>
      <c r="L1356" s="1" t="s">
        <v>1354</v>
      </c>
      <c r="M1356" s="1" t="s">
        <v>12762</v>
      </c>
      <c r="N1356" s="1" t="s">
        <v>13080</v>
      </c>
      <c r="O1356" s="1" t="s">
        <v>1354</v>
      </c>
      <c r="P1356" s="1" t="s">
        <v>23296</v>
      </c>
      <c r="Q1356" s="1" t="s">
        <v>23914</v>
      </c>
      <c r="R1356" s="1" t="s">
        <v>13990</v>
      </c>
      <c r="S1356" s="1" t="s">
        <v>1354</v>
      </c>
      <c r="T1356" s="1"/>
      <c r="U1356" s="1"/>
      <c r="V1356" s="1" t="s">
        <v>14000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6328</v>
      </c>
      <c r="G1357" s="1" t="s">
        <v>7921</v>
      </c>
      <c r="H1357" s="1" t="s">
        <v>9502</v>
      </c>
      <c r="I1357" s="1" t="s">
        <v>11113</v>
      </c>
      <c r="J1357" s="1"/>
      <c r="K1357" s="1" t="s">
        <v>23271</v>
      </c>
      <c r="L1357" s="1" t="s">
        <v>1355</v>
      </c>
      <c r="M1357" s="1" t="s">
        <v>12763</v>
      </c>
      <c r="N1357" s="1" t="s">
        <v>13080</v>
      </c>
      <c r="O1357" s="1" t="s">
        <v>1355</v>
      </c>
      <c r="P1357" s="1" t="s">
        <v>23296</v>
      </c>
      <c r="Q1357" s="1" t="s">
        <v>23915</v>
      </c>
      <c r="R1357" s="1" t="s">
        <v>13990</v>
      </c>
      <c r="S1357" s="1" t="s">
        <v>1355</v>
      </c>
      <c r="T1357" s="1"/>
      <c r="U1357" s="1"/>
      <c r="V1357" s="1" t="s">
        <v>14000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6329</v>
      </c>
      <c r="G1358" s="1" t="s">
        <v>7922</v>
      </c>
      <c r="H1358" s="1" t="s">
        <v>9503</v>
      </c>
      <c r="I1358" s="1" t="s">
        <v>11114</v>
      </c>
      <c r="J1358" s="1"/>
      <c r="K1358" s="1" t="s">
        <v>23271</v>
      </c>
      <c r="L1358" s="1" t="s">
        <v>1356</v>
      </c>
      <c r="M1358" s="1" t="s">
        <v>12764</v>
      </c>
      <c r="N1358" s="1" t="s">
        <v>13080</v>
      </c>
      <c r="O1358" s="1" t="s">
        <v>1356</v>
      </c>
      <c r="P1358" s="1" t="s">
        <v>23296</v>
      </c>
      <c r="Q1358" s="1" t="s">
        <v>23916</v>
      </c>
      <c r="R1358" s="1" t="s">
        <v>13990</v>
      </c>
      <c r="S1358" s="1" t="s">
        <v>1356</v>
      </c>
      <c r="T1358" s="1"/>
      <c r="U1358" s="1"/>
      <c r="V1358" s="1" t="s">
        <v>14000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15016</v>
      </c>
      <c r="F1359" s="1" t="s">
        <v>16051</v>
      </c>
      <c r="G1359" s="1" t="s">
        <v>17095</v>
      </c>
      <c r="H1359" s="1" t="s">
        <v>18131</v>
      </c>
      <c r="I1359" s="1" t="s">
        <v>11115</v>
      </c>
      <c r="J1359" s="1"/>
      <c r="K1359" s="1" t="s">
        <v>23271</v>
      </c>
      <c r="L1359" s="1" t="s">
        <v>1357</v>
      </c>
      <c r="M1359" s="1" t="s">
        <v>12765</v>
      </c>
      <c r="N1359" s="1" t="s">
        <v>13080</v>
      </c>
      <c r="O1359" s="1" t="s">
        <v>1357</v>
      </c>
      <c r="P1359" s="1" t="s">
        <v>23296</v>
      </c>
      <c r="Q1359" s="1" t="s">
        <v>23917</v>
      </c>
      <c r="R1359" s="1" t="s">
        <v>13990</v>
      </c>
      <c r="S1359" s="1" t="s">
        <v>1357</v>
      </c>
      <c r="T1359" s="1"/>
      <c r="U1359" s="1"/>
      <c r="V1359" s="1" t="s">
        <v>14000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15017</v>
      </c>
      <c r="F1360" s="1" t="s">
        <v>16052</v>
      </c>
      <c r="G1360" s="1" t="s">
        <v>17096</v>
      </c>
      <c r="H1360" s="1" t="s">
        <v>18132</v>
      </c>
      <c r="I1360" s="1" t="s">
        <v>11116</v>
      </c>
      <c r="J1360" s="1"/>
      <c r="K1360" s="1" t="s">
        <v>23271</v>
      </c>
      <c r="L1360" s="1" t="s">
        <v>1358</v>
      </c>
      <c r="M1360" s="1" t="s">
        <v>12766</v>
      </c>
      <c r="N1360" s="1" t="s">
        <v>13080</v>
      </c>
      <c r="O1360" s="1" t="s">
        <v>1358</v>
      </c>
      <c r="P1360" s="1" t="s">
        <v>23296</v>
      </c>
      <c r="Q1360" s="1" t="s">
        <v>23918</v>
      </c>
      <c r="R1360" s="1" t="s">
        <v>13990</v>
      </c>
      <c r="S1360" s="1" t="s">
        <v>1358</v>
      </c>
      <c r="T1360" s="1"/>
      <c r="U1360" s="1"/>
      <c r="V1360" s="1" t="s">
        <v>14000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15018</v>
      </c>
      <c r="F1361" s="1" t="s">
        <v>16053</v>
      </c>
      <c r="G1361" s="1" t="s">
        <v>17097</v>
      </c>
      <c r="H1361" s="1" t="s">
        <v>18133</v>
      </c>
      <c r="I1361" s="1" t="s">
        <v>11117</v>
      </c>
      <c r="J1361" s="1"/>
      <c r="K1361" s="1" t="s">
        <v>23271</v>
      </c>
      <c r="L1361" s="1" t="s">
        <v>1359</v>
      </c>
      <c r="M1361" s="1" t="s">
        <v>12767</v>
      </c>
      <c r="N1361" s="1" t="s">
        <v>13080</v>
      </c>
      <c r="O1361" s="1" t="s">
        <v>1359</v>
      </c>
      <c r="P1361" s="1" t="s">
        <v>23296</v>
      </c>
      <c r="Q1361" s="1" t="s">
        <v>23919</v>
      </c>
      <c r="R1361" s="1" t="s">
        <v>13990</v>
      </c>
      <c r="S1361" s="1" t="s">
        <v>1359</v>
      </c>
      <c r="T1361" s="1"/>
      <c r="U1361" s="1"/>
      <c r="V1361" s="1" t="s">
        <v>14000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20864</v>
      </c>
      <c r="F1362" s="1" t="s">
        <v>21645</v>
      </c>
      <c r="G1362" s="1" t="s">
        <v>22436</v>
      </c>
      <c r="H1362" s="1" t="s">
        <v>23223</v>
      </c>
      <c r="I1362" s="1" t="s">
        <v>10383</v>
      </c>
      <c r="J1362" s="1"/>
      <c r="K1362" s="1" t="s">
        <v>23271</v>
      </c>
      <c r="L1362" s="1" t="s">
        <v>1360</v>
      </c>
      <c r="M1362" s="1" t="s">
        <v>12768</v>
      </c>
      <c r="N1362" s="1" t="s">
        <v>13080</v>
      </c>
      <c r="O1362" s="1" t="s">
        <v>1360</v>
      </c>
      <c r="P1362" s="1" t="s">
        <v>23296</v>
      </c>
      <c r="Q1362" s="1" t="s">
        <v>23920</v>
      </c>
      <c r="R1362" s="1" t="s">
        <v>13990</v>
      </c>
      <c r="S1362" s="1" t="s">
        <v>1360</v>
      </c>
      <c r="T1362" s="1"/>
      <c r="U1362" s="1"/>
      <c r="V1362" s="1" t="s">
        <v>14000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20865</v>
      </c>
      <c r="F1363" s="1" t="s">
        <v>21646</v>
      </c>
      <c r="G1363" s="1" t="s">
        <v>22437</v>
      </c>
      <c r="H1363" s="1" t="s">
        <v>23224</v>
      </c>
      <c r="I1363" s="1" t="s">
        <v>11118</v>
      </c>
      <c r="J1363" s="1"/>
      <c r="K1363" s="1" t="s">
        <v>23271</v>
      </c>
      <c r="L1363" s="1" t="s">
        <v>1361</v>
      </c>
      <c r="M1363" s="1" t="s">
        <v>12769</v>
      </c>
      <c r="N1363" s="1" t="s">
        <v>13080</v>
      </c>
      <c r="O1363" s="1" t="s">
        <v>1361</v>
      </c>
      <c r="P1363" s="1" t="s">
        <v>23296</v>
      </c>
      <c r="Q1363" s="1" t="s">
        <v>23921</v>
      </c>
      <c r="R1363" s="1" t="s">
        <v>13990</v>
      </c>
      <c r="S1363" s="1" t="s">
        <v>1361</v>
      </c>
      <c r="T1363" s="1"/>
      <c r="U1363" s="1"/>
      <c r="V1363" s="1" t="s">
        <v>14000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6335</v>
      </c>
      <c r="G1364" s="1" t="s">
        <v>7928</v>
      </c>
      <c r="H1364" s="1" t="s">
        <v>9509</v>
      </c>
      <c r="I1364" s="1" t="s">
        <v>11119</v>
      </c>
      <c r="J1364" s="1"/>
      <c r="K1364" s="1" t="s">
        <v>23271</v>
      </c>
      <c r="L1364" s="1" t="s">
        <v>1362</v>
      </c>
      <c r="M1364" s="1" t="s">
        <v>12770</v>
      </c>
      <c r="N1364" s="1" t="s">
        <v>13080</v>
      </c>
      <c r="O1364" s="1" t="s">
        <v>1362</v>
      </c>
      <c r="P1364" s="1" t="s">
        <v>23296</v>
      </c>
      <c r="Q1364" s="1" t="s">
        <v>23922</v>
      </c>
      <c r="R1364" s="1" t="s">
        <v>13990</v>
      </c>
      <c r="S1364" s="1" t="s">
        <v>1362</v>
      </c>
      <c r="T1364" s="1"/>
      <c r="U1364" s="1"/>
      <c r="V1364" s="1" t="s">
        <v>14000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6336</v>
      </c>
      <c r="G1365" s="1" t="s">
        <v>7929</v>
      </c>
      <c r="H1365" s="1" t="s">
        <v>9510</v>
      </c>
      <c r="I1365" s="1" t="s">
        <v>11120</v>
      </c>
      <c r="J1365" s="1"/>
      <c r="K1365" s="1" t="s">
        <v>23271</v>
      </c>
      <c r="L1365" s="1" t="s">
        <v>1363</v>
      </c>
      <c r="M1365" s="1" t="s">
        <v>12771</v>
      </c>
      <c r="N1365" s="1" t="s">
        <v>13080</v>
      </c>
      <c r="O1365" s="1" t="s">
        <v>1363</v>
      </c>
      <c r="P1365" s="1" t="s">
        <v>23296</v>
      </c>
      <c r="Q1365" s="1" t="s">
        <v>23923</v>
      </c>
      <c r="R1365" s="1" t="s">
        <v>13990</v>
      </c>
      <c r="S1365" s="1" t="s">
        <v>1363</v>
      </c>
      <c r="T1365" s="1"/>
      <c r="U1365" s="1"/>
      <c r="V1365" s="1" t="s">
        <v>14000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6337</v>
      </c>
      <c r="G1366" s="1" t="s">
        <v>4750</v>
      </c>
      <c r="H1366" s="1" t="s">
        <v>9511</v>
      </c>
      <c r="I1366" s="1" t="s">
        <v>11121</v>
      </c>
      <c r="J1366" s="1"/>
      <c r="K1366" s="1" t="s">
        <v>23271</v>
      </c>
      <c r="L1366" s="1" t="s">
        <v>1364</v>
      </c>
      <c r="M1366" s="1" t="s">
        <v>12772</v>
      </c>
      <c r="N1366" s="1" t="s">
        <v>13080</v>
      </c>
      <c r="O1366" s="1" t="s">
        <v>1364</v>
      </c>
      <c r="P1366" s="1" t="s">
        <v>23296</v>
      </c>
      <c r="Q1366" s="1" t="s">
        <v>23924</v>
      </c>
      <c r="R1366" s="1" t="s">
        <v>13990</v>
      </c>
      <c r="S1366" s="1" t="s">
        <v>1364</v>
      </c>
      <c r="T1366" s="1"/>
      <c r="U1366" s="1"/>
      <c r="V1366" s="1" t="s">
        <v>14000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6338</v>
      </c>
      <c r="G1367" s="1" t="s">
        <v>7930</v>
      </c>
      <c r="H1367" s="1" t="s">
        <v>9512</v>
      </c>
      <c r="I1367" s="1" t="s">
        <v>11122</v>
      </c>
      <c r="J1367" s="1"/>
      <c r="K1367" s="1" t="s">
        <v>23271</v>
      </c>
      <c r="L1367" s="1" t="s">
        <v>1365</v>
      </c>
      <c r="M1367" s="1" t="s">
        <v>12773</v>
      </c>
      <c r="N1367" s="1" t="s">
        <v>13080</v>
      </c>
      <c r="O1367" s="1" t="s">
        <v>1365</v>
      </c>
      <c r="P1367" s="1" t="s">
        <v>23296</v>
      </c>
      <c r="Q1367" s="1" t="s">
        <v>23925</v>
      </c>
      <c r="R1367" s="1" t="s">
        <v>13990</v>
      </c>
      <c r="S1367" s="1" t="s">
        <v>1365</v>
      </c>
      <c r="T1367" s="1"/>
      <c r="U1367" s="1"/>
      <c r="V1367" s="1" t="s">
        <v>14000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20866</v>
      </c>
      <c r="F1368" s="1" t="s">
        <v>21647</v>
      </c>
      <c r="G1368" s="1" t="s">
        <v>22438</v>
      </c>
      <c r="H1368" s="1" t="s">
        <v>23225</v>
      </c>
      <c r="I1368" s="1" t="s">
        <v>10625</v>
      </c>
      <c r="J1368" s="1"/>
      <c r="K1368" s="1" t="s">
        <v>23271</v>
      </c>
      <c r="L1368" s="1" t="s">
        <v>1366</v>
      </c>
      <c r="M1368" s="1" t="s">
        <v>12774</v>
      </c>
      <c r="N1368" s="1" t="s">
        <v>13080</v>
      </c>
      <c r="O1368" s="1" t="s">
        <v>1366</v>
      </c>
      <c r="P1368" s="1" t="s">
        <v>23296</v>
      </c>
      <c r="Q1368" s="1" t="s">
        <v>23926</v>
      </c>
      <c r="R1368" s="1" t="s">
        <v>13990</v>
      </c>
      <c r="S1368" s="1" t="s">
        <v>1366</v>
      </c>
      <c r="T1368" s="1"/>
      <c r="U1368" s="1"/>
      <c r="V1368" s="1" t="s">
        <v>14000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20867</v>
      </c>
      <c r="F1369" s="1" t="s">
        <v>21648</v>
      </c>
      <c r="G1369" s="1" t="s">
        <v>22439</v>
      </c>
      <c r="H1369" s="1" t="s">
        <v>23226</v>
      </c>
      <c r="I1369" s="1" t="s">
        <v>11123</v>
      </c>
      <c r="J1369" s="1"/>
      <c r="K1369" s="1" t="s">
        <v>23271</v>
      </c>
      <c r="L1369" s="1" t="s">
        <v>1367</v>
      </c>
      <c r="M1369" s="1" t="s">
        <v>12775</v>
      </c>
      <c r="N1369" s="1" t="s">
        <v>13080</v>
      </c>
      <c r="O1369" s="1" t="s">
        <v>1367</v>
      </c>
      <c r="P1369" s="1" t="s">
        <v>23296</v>
      </c>
      <c r="Q1369" s="1" t="s">
        <v>23927</v>
      </c>
      <c r="R1369" s="1" t="s">
        <v>13990</v>
      </c>
      <c r="S1369" s="1" t="s">
        <v>1367</v>
      </c>
      <c r="T1369" s="1"/>
      <c r="U1369" s="1"/>
      <c r="V1369" s="1" t="s">
        <v>14000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6341</v>
      </c>
      <c r="G1370" s="1" t="s">
        <v>7933</v>
      </c>
      <c r="H1370" s="1" t="s">
        <v>9515</v>
      </c>
      <c r="I1370" s="1" t="s">
        <v>10461</v>
      </c>
      <c r="J1370" s="1"/>
      <c r="K1370" s="1" t="s">
        <v>23271</v>
      </c>
      <c r="L1370" s="1" t="s">
        <v>1368</v>
      </c>
      <c r="M1370" s="1" t="s">
        <v>12776</v>
      </c>
      <c r="N1370" s="1" t="s">
        <v>13080</v>
      </c>
      <c r="O1370" s="1" t="s">
        <v>1368</v>
      </c>
      <c r="P1370" s="1" t="s">
        <v>23296</v>
      </c>
      <c r="Q1370" s="1" t="s">
        <v>23928</v>
      </c>
      <c r="R1370" s="1" t="s">
        <v>13990</v>
      </c>
      <c r="S1370" s="1" t="s">
        <v>1368</v>
      </c>
      <c r="T1370" s="1"/>
      <c r="U1370" s="1"/>
      <c r="V1370" s="1" t="s">
        <v>14000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15022</v>
      </c>
      <c r="F1371" s="1" t="s">
        <v>16057</v>
      </c>
      <c r="G1371" s="1" t="s">
        <v>17100</v>
      </c>
      <c r="H1371" s="1" t="s">
        <v>18137</v>
      </c>
      <c r="I1371" s="1" t="s">
        <v>11124</v>
      </c>
      <c r="J1371" s="1"/>
      <c r="K1371" s="1" t="s">
        <v>23271</v>
      </c>
      <c r="L1371" s="1" t="s">
        <v>1369</v>
      </c>
      <c r="M1371" s="1" t="s">
        <v>12777</v>
      </c>
      <c r="N1371" s="1" t="s">
        <v>13080</v>
      </c>
      <c r="O1371" s="1" t="s">
        <v>1369</v>
      </c>
      <c r="P1371" s="1" t="s">
        <v>23296</v>
      </c>
      <c r="Q1371" s="1" t="s">
        <v>23929</v>
      </c>
      <c r="R1371" s="1" t="s">
        <v>13990</v>
      </c>
      <c r="S1371" s="1" t="s">
        <v>1369</v>
      </c>
      <c r="T1371" s="1"/>
      <c r="U1371" s="1"/>
      <c r="V1371" s="1" t="s">
        <v>14000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20868</v>
      </c>
      <c r="F1372" s="1" t="s">
        <v>21649</v>
      </c>
      <c r="G1372" s="1" t="s">
        <v>22440</v>
      </c>
      <c r="H1372" s="1" t="s">
        <v>23227</v>
      </c>
      <c r="I1372" s="1" t="s">
        <v>11125</v>
      </c>
      <c r="J1372" s="1"/>
      <c r="K1372" s="1" t="s">
        <v>23271</v>
      </c>
      <c r="L1372" s="1" t="s">
        <v>1370</v>
      </c>
      <c r="M1372" s="1" t="s">
        <v>12778</v>
      </c>
      <c r="N1372" s="1" t="s">
        <v>13080</v>
      </c>
      <c r="O1372" s="1" t="s">
        <v>1370</v>
      </c>
      <c r="P1372" s="1" t="s">
        <v>23296</v>
      </c>
      <c r="Q1372" s="1" t="s">
        <v>23930</v>
      </c>
      <c r="R1372" s="1" t="s">
        <v>13990</v>
      </c>
      <c r="S1372" s="1" t="s">
        <v>1370</v>
      </c>
      <c r="T1372" s="1"/>
      <c r="U1372" s="1"/>
      <c r="V1372" s="1" t="s">
        <v>14000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6344</v>
      </c>
      <c r="G1373" s="1" t="s">
        <v>7936</v>
      </c>
      <c r="H1373" s="1" t="s">
        <v>9518</v>
      </c>
      <c r="I1373" s="1" t="s">
        <v>11126</v>
      </c>
      <c r="J1373" s="1"/>
      <c r="K1373" s="1" t="s">
        <v>23271</v>
      </c>
      <c r="L1373" s="1" t="s">
        <v>1371</v>
      </c>
      <c r="M1373" s="1" t="s">
        <v>12779</v>
      </c>
      <c r="N1373" s="1" t="s">
        <v>13080</v>
      </c>
      <c r="O1373" s="1" t="s">
        <v>1371</v>
      </c>
      <c r="P1373" s="1" t="s">
        <v>23296</v>
      </c>
      <c r="Q1373" s="1" t="s">
        <v>23931</v>
      </c>
      <c r="R1373" s="1" t="s">
        <v>13990</v>
      </c>
      <c r="S1373" s="1" t="s">
        <v>1371</v>
      </c>
      <c r="T1373" s="1"/>
      <c r="U1373" s="1"/>
      <c r="V1373" s="1" t="s">
        <v>14000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15024</v>
      </c>
      <c r="F1374" s="1" t="s">
        <v>16059</v>
      </c>
      <c r="G1374" s="1" t="s">
        <v>17102</v>
      </c>
      <c r="H1374" s="1" t="s">
        <v>18139</v>
      </c>
      <c r="I1374" s="1" t="s">
        <v>11127</v>
      </c>
      <c r="J1374" s="1"/>
      <c r="K1374" s="1" t="s">
        <v>23271</v>
      </c>
      <c r="L1374" s="1" t="s">
        <v>1372</v>
      </c>
      <c r="M1374" s="1" t="s">
        <v>12780</v>
      </c>
      <c r="N1374" s="1" t="s">
        <v>13080</v>
      </c>
      <c r="O1374" s="1" t="s">
        <v>1372</v>
      </c>
      <c r="P1374" s="1" t="s">
        <v>23296</v>
      </c>
      <c r="Q1374" s="1" t="s">
        <v>23932</v>
      </c>
      <c r="R1374" s="1" t="s">
        <v>13990</v>
      </c>
      <c r="S1374" s="1" t="s">
        <v>1372</v>
      </c>
      <c r="T1374" s="1"/>
      <c r="U1374" s="1"/>
      <c r="V1374" s="1" t="s">
        <v>14000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15025</v>
      </c>
      <c r="F1375" s="1" t="s">
        <v>16060</v>
      </c>
      <c r="G1375" s="1" t="s">
        <v>17103</v>
      </c>
      <c r="H1375" s="1" t="s">
        <v>18140</v>
      </c>
      <c r="I1375" s="1" t="s">
        <v>11128</v>
      </c>
      <c r="J1375" s="1"/>
      <c r="K1375" s="1" t="s">
        <v>23271</v>
      </c>
      <c r="L1375" s="1" t="s">
        <v>1373</v>
      </c>
      <c r="M1375" s="1" t="s">
        <v>12781</v>
      </c>
      <c r="N1375" s="1" t="s">
        <v>13080</v>
      </c>
      <c r="O1375" s="1" t="s">
        <v>1373</v>
      </c>
      <c r="P1375" s="1" t="s">
        <v>23296</v>
      </c>
      <c r="Q1375" s="1" t="s">
        <v>23933</v>
      </c>
      <c r="R1375" s="1" t="s">
        <v>13990</v>
      </c>
      <c r="S1375" s="1" t="s">
        <v>1373</v>
      </c>
      <c r="T1375" s="1"/>
      <c r="U1375" s="1"/>
      <c r="V1375" s="1" t="s">
        <v>14000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6347</v>
      </c>
      <c r="G1376" s="1" t="s">
        <v>7939</v>
      </c>
      <c r="H1376" s="1" t="s">
        <v>9521</v>
      </c>
      <c r="I1376" s="1" t="s">
        <v>11129</v>
      </c>
      <c r="J1376" s="1"/>
      <c r="K1376" s="1" t="s">
        <v>23271</v>
      </c>
      <c r="L1376" s="1" t="s">
        <v>1374</v>
      </c>
      <c r="M1376" s="1" t="s">
        <v>12782</v>
      </c>
      <c r="N1376" s="1" t="s">
        <v>13080</v>
      </c>
      <c r="O1376" s="1" t="s">
        <v>1374</v>
      </c>
      <c r="P1376" s="1" t="s">
        <v>23296</v>
      </c>
      <c r="Q1376" s="1" t="s">
        <v>23934</v>
      </c>
      <c r="R1376" s="1" t="s">
        <v>13990</v>
      </c>
      <c r="S1376" s="1" t="s">
        <v>1374</v>
      </c>
      <c r="T1376" s="1"/>
      <c r="U1376" s="1"/>
      <c r="V1376" s="1" t="s">
        <v>14000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6348</v>
      </c>
      <c r="G1377" s="1" t="s">
        <v>7940</v>
      </c>
      <c r="H1377" s="1" t="s">
        <v>9522</v>
      </c>
      <c r="I1377" s="1" t="s">
        <v>11130</v>
      </c>
      <c r="J1377" s="1"/>
      <c r="K1377" s="1" t="s">
        <v>23271</v>
      </c>
      <c r="L1377" s="1" t="s">
        <v>1375</v>
      </c>
      <c r="M1377" s="1" t="s">
        <v>12783</v>
      </c>
      <c r="N1377" s="1" t="s">
        <v>13080</v>
      </c>
      <c r="O1377" s="1" t="s">
        <v>1375</v>
      </c>
      <c r="P1377" s="1" t="s">
        <v>23296</v>
      </c>
      <c r="Q1377" s="1" t="s">
        <v>23935</v>
      </c>
      <c r="R1377" s="1" t="s">
        <v>13990</v>
      </c>
      <c r="S1377" s="1" t="s">
        <v>1375</v>
      </c>
      <c r="T1377" s="1"/>
      <c r="U1377" s="1"/>
      <c r="V1377" s="1" t="s">
        <v>14000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6349</v>
      </c>
      <c r="G1378" s="1" t="s">
        <v>7941</v>
      </c>
      <c r="H1378" s="1" t="s">
        <v>9523</v>
      </c>
      <c r="I1378" s="1" t="s">
        <v>11131</v>
      </c>
      <c r="J1378" s="1"/>
      <c r="K1378" s="1" t="s">
        <v>23271</v>
      </c>
      <c r="L1378" s="1" t="s">
        <v>1376</v>
      </c>
      <c r="M1378" s="1" t="s">
        <v>12784</v>
      </c>
      <c r="N1378" s="1" t="s">
        <v>13080</v>
      </c>
      <c r="O1378" s="1" t="s">
        <v>1376</v>
      </c>
      <c r="P1378" s="1" t="s">
        <v>23296</v>
      </c>
      <c r="Q1378" s="1" t="s">
        <v>23936</v>
      </c>
      <c r="R1378" s="1" t="s">
        <v>13990</v>
      </c>
      <c r="S1378" s="1" t="s">
        <v>1376</v>
      </c>
      <c r="T1378" s="1"/>
      <c r="U1378" s="1"/>
      <c r="V1378" s="1" t="s">
        <v>14000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20869</v>
      </c>
      <c r="F1379" s="1" t="s">
        <v>21650</v>
      </c>
      <c r="G1379" s="1" t="s">
        <v>22441</v>
      </c>
      <c r="H1379" s="1" t="s">
        <v>23228</v>
      </c>
      <c r="I1379" s="1" t="s">
        <v>11132</v>
      </c>
      <c r="J1379" s="1"/>
      <c r="K1379" s="1" t="s">
        <v>23271</v>
      </c>
      <c r="L1379" s="1" t="s">
        <v>1377</v>
      </c>
      <c r="M1379" s="1" t="s">
        <v>12785</v>
      </c>
      <c r="N1379" s="1" t="s">
        <v>13080</v>
      </c>
      <c r="O1379" s="1" t="s">
        <v>1377</v>
      </c>
      <c r="P1379" s="1" t="s">
        <v>23296</v>
      </c>
      <c r="Q1379" s="1" t="s">
        <v>23937</v>
      </c>
      <c r="R1379" s="1" t="s">
        <v>13990</v>
      </c>
      <c r="S1379" s="1" t="s">
        <v>1377</v>
      </c>
      <c r="T1379" s="1"/>
      <c r="U1379" s="1"/>
      <c r="V1379" s="1" t="s">
        <v>14000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20870</v>
      </c>
      <c r="F1380" s="1" t="s">
        <v>21651</v>
      </c>
      <c r="G1380" s="1" t="s">
        <v>22442</v>
      </c>
      <c r="H1380" s="1" t="s">
        <v>23229</v>
      </c>
      <c r="I1380" s="1" t="s">
        <v>11133</v>
      </c>
      <c r="J1380" s="1"/>
      <c r="K1380" s="1" t="s">
        <v>23271</v>
      </c>
      <c r="L1380" s="1" t="s">
        <v>1378</v>
      </c>
      <c r="M1380" s="1" t="s">
        <v>12786</v>
      </c>
      <c r="N1380" s="1" t="s">
        <v>13080</v>
      </c>
      <c r="O1380" s="1" t="s">
        <v>1378</v>
      </c>
      <c r="P1380" s="1" t="s">
        <v>23296</v>
      </c>
      <c r="Q1380" s="1" t="s">
        <v>23938</v>
      </c>
      <c r="R1380" s="1" t="s">
        <v>13990</v>
      </c>
      <c r="S1380" s="1" t="s">
        <v>1378</v>
      </c>
      <c r="T1380" s="1"/>
      <c r="U1380" s="1"/>
      <c r="V1380" s="1" t="s">
        <v>14000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20871</v>
      </c>
      <c r="F1381" s="1" t="s">
        <v>21652</v>
      </c>
      <c r="G1381" s="1" t="s">
        <v>22443</v>
      </c>
      <c r="H1381" s="1" t="s">
        <v>23230</v>
      </c>
      <c r="I1381" s="1" t="s">
        <v>11134</v>
      </c>
      <c r="J1381" s="1"/>
      <c r="K1381" s="1" t="s">
        <v>23271</v>
      </c>
      <c r="L1381" s="1" t="s">
        <v>1379</v>
      </c>
      <c r="M1381" s="1" t="s">
        <v>12787</v>
      </c>
      <c r="N1381" s="1" t="s">
        <v>13080</v>
      </c>
      <c r="O1381" s="1" t="s">
        <v>1379</v>
      </c>
      <c r="P1381" s="1" t="s">
        <v>23296</v>
      </c>
      <c r="Q1381" s="1" t="s">
        <v>23939</v>
      </c>
      <c r="R1381" s="1" t="s">
        <v>13990</v>
      </c>
      <c r="S1381" s="1" t="s">
        <v>1379</v>
      </c>
      <c r="T1381" s="1"/>
      <c r="U1381" s="1"/>
      <c r="V1381" s="1" t="s">
        <v>14000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20872</v>
      </c>
      <c r="F1382" s="1" t="s">
        <v>21653</v>
      </c>
      <c r="G1382" s="1" t="s">
        <v>22444</v>
      </c>
      <c r="H1382" s="1" t="s">
        <v>23231</v>
      </c>
      <c r="I1382" s="1" t="s">
        <v>11135</v>
      </c>
      <c r="J1382" s="1"/>
      <c r="K1382" s="1" t="s">
        <v>23271</v>
      </c>
      <c r="L1382" s="1" t="s">
        <v>1380</v>
      </c>
      <c r="M1382" s="1" t="s">
        <v>12788</v>
      </c>
      <c r="N1382" s="1" t="s">
        <v>13080</v>
      </c>
      <c r="O1382" s="1" t="s">
        <v>1380</v>
      </c>
      <c r="P1382" s="1" t="s">
        <v>23296</v>
      </c>
      <c r="Q1382" s="1" t="s">
        <v>23940</v>
      </c>
      <c r="R1382" s="1" t="s">
        <v>13990</v>
      </c>
      <c r="S1382" s="1" t="s">
        <v>1380</v>
      </c>
      <c r="T1382" s="1"/>
      <c r="U1382" s="1"/>
      <c r="V1382" s="1" t="s">
        <v>14000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6354</v>
      </c>
      <c r="G1383" s="1" t="s">
        <v>7946</v>
      </c>
      <c r="H1383" s="1" t="s">
        <v>9528</v>
      </c>
      <c r="I1383" s="1" t="s">
        <v>11136</v>
      </c>
      <c r="J1383" s="1"/>
      <c r="K1383" s="1" t="s">
        <v>23271</v>
      </c>
      <c r="L1383" s="1" t="s">
        <v>1381</v>
      </c>
      <c r="M1383" s="1" t="s">
        <v>12789</v>
      </c>
      <c r="N1383" s="1" t="s">
        <v>13080</v>
      </c>
      <c r="O1383" s="1" t="s">
        <v>1381</v>
      </c>
      <c r="P1383" s="1" t="s">
        <v>23296</v>
      </c>
      <c r="Q1383" s="1" t="s">
        <v>23941</v>
      </c>
      <c r="R1383" s="1" t="s">
        <v>13990</v>
      </c>
      <c r="S1383" s="1" t="s">
        <v>1381</v>
      </c>
      <c r="T1383" s="1"/>
      <c r="U1383" s="1"/>
      <c r="V1383" s="1" t="s">
        <v>14000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20873</v>
      </c>
      <c r="F1384" s="1" t="s">
        <v>21654</v>
      </c>
      <c r="G1384" s="1" t="s">
        <v>22445</v>
      </c>
      <c r="H1384" s="1" t="s">
        <v>23232</v>
      </c>
      <c r="I1384" s="1" t="s">
        <v>11137</v>
      </c>
      <c r="J1384" s="1"/>
      <c r="K1384" s="1" t="s">
        <v>23271</v>
      </c>
      <c r="L1384" s="1" t="s">
        <v>1382</v>
      </c>
      <c r="M1384" s="1" t="s">
        <v>12790</v>
      </c>
      <c r="N1384" s="1" t="s">
        <v>13080</v>
      </c>
      <c r="O1384" s="1" t="s">
        <v>1382</v>
      </c>
      <c r="P1384" s="1" t="s">
        <v>23296</v>
      </c>
      <c r="Q1384" s="1" t="s">
        <v>23942</v>
      </c>
      <c r="R1384" s="1" t="s">
        <v>13990</v>
      </c>
      <c r="S1384" s="1" t="s">
        <v>1382</v>
      </c>
      <c r="T1384" s="1"/>
      <c r="U1384" s="1"/>
      <c r="V1384" s="1" t="s">
        <v>14000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20874</v>
      </c>
      <c r="F1385" s="1" t="s">
        <v>21655</v>
      </c>
      <c r="G1385" s="1" t="s">
        <v>22446</v>
      </c>
      <c r="H1385" s="1" t="s">
        <v>23233</v>
      </c>
      <c r="I1385" s="1" t="s">
        <v>11138</v>
      </c>
      <c r="J1385" s="1"/>
      <c r="K1385" s="1" t="s">
        <v>23271</v>
      </c>
      <c r="L1385" s="1" t="s">
        <v>1383</v>
      </c>
      <c r="M1385" s="1" t="s">
        <v>12791</v>
      </c>
      <c r="N1385" s="1" t="s">
        <v>13080</v>
      </c>
      <c r="O1385" s="1" t="s">
        <v>1383</v>
      </c>
      <c r="P1385" s="1" t="s">
        <v>23296</v>
      </c>
      <c r="Q1385" s="1" t="s">
        <v>23943</v>
      </c>
      <c r="R1385" s="1" t="s">
        <v>13990</v>
      </c>
      <c r="S1385" s="1" t="s">
        <v>1383</v>
      </c>
      <c r="T1385" s="1"/>
      <c r="U1385" s="1"/>
      <c r="V1385" s="1" t="s">
        <v>14000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6357</v>
      </c>
      <c r="G1386" s="1" t="s">
        <v>7949</v>
      </c>
      <c r="H1386" s="1" t="s">
        <v>9531</v>
      </c>
      <c r="I1386" s="1" t="s">
        <v>11139</v>
      </c>
      <c r="J1386" s="1"/>
      <c r="K1386" s="1" t="s">
        <v>23271</v>
      </c>
      <c r="L1386" s="1" t="s">
        <v>1384</v>
      </c>
      <c r="M1386" s="1" t="s">
        <v>12792</v>
      </c>
      <c r="N1386" s="1" t="s">
        <v>13080</v>
      </c>
      <c r="O1386" s="1" t="s">
        <v>1384</v>
      </c>
      <c r="P1386" s="1" t="s">
        <v>23296</v>
      </c>
      <c r="Q1386" s="1" t="s">
        <v>23944</v>
      </c>
      <c r="R1386" s="1" t="s">
        <v>13990</v>
      </c>
      <c r="S1386" s="1" t="s">
        <v>1384</v>
      </c>
      <c r="T1386" s="1"/>
      <c r="U1386" s="1"/>
      <c r="V1386" s="1" t="s">
        <v>14000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15031</v>
      </c>
      <c r="F1387" s="1" t="s">
        <v>16066</v>
      </c>
      <c r="G1387" s="1" t="s">
        <v>17109</v>
      </c>
      <c r="H1387" s="1" t="s">
        <v>18146</v>
      </c>
      <c r="I1387" s="1" t="s">
        <v>11140</v>
      </c>
      <c r="J1387" s="1"/>
      <c r="K1387" s="1" t="s">
        <v>23271</v>
      </c>
      <c r="L1387" s="1" t="s">
        <v>1385</v>
      </c>
      <c r="M1387" s="1" t="s">
        <v>12793</v>
      </c>
      <c r="N1387" s="1" t="s">
        <v>13080</v>
      </c>
      <c r="O1387" s="1" t="s">
        <v>1385</v>
      </c>
      <c r="P1387" s="1" t="s">
        <v>23296</v>
      </c>
      <c r="Q1387" s="1" t="s">
        <v>23945</v>
      </c>
      <c r="R1387" s="1" t="s">
        <v>13990</v>
      </c>
      <c r="S1387" s="1" t="s">
        <v>1385</v>
      </c>
      <c r="T1387" s="1"/>
      <c r="U1387" s="1"/>
      <c r="V1387" s="1" t="s">
        <v>14000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6359</v>
      </c>
      <c r="G1388" s="1" t="s">
        <v>7951</v>
      </c>
      <c r="H1388" s="1" t="s">
        <v>9533</v>
      </c>
      <c r="I1388" s="1" t="s">
        <v>11141</v>
      </c>
      <c r="J1388" s="1"/>
      <c r="K1388" s="1" t="s">
        <v>23271</v>
      </c>
      <c r="L1388" s="1" t="s">
        <v>1386</v>
      </c>
      <c r="M1388" s="1" t="s">
        <v>12794</v>
      </c>
      <c r="N1388" s="1" t="s">
        <v>13080</v>
      </c>
      <c r="O1388" s="1" t="s">
        <v>1386</v>
      </c>
      <c r="P1388" s="1" t="s">
        <v>23296</v>
      </c>
      <c r="Q1388" s="1" t="s">
        <v>23946</v>
      </c>
      <c r="R1388" s="1" t="s">
        <v>13990</v>
      </c>
      <c r="S1388" s="1" t="s">
        <v>1386</v>
      </c>
      <c r="T1388" s="1"/>
      <c r="U1388" s="1"/>
      <c r="V1388" s="1" t="s">
        <v>14000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20875</v>
      </c>
      <c r="F1389" s="1" t="s">
        <v>21656</v>
      </c>
      <c r="G1389" s="1" t="s">
        <v>22447</v>
      </c>
      <c r="H1389" s="1" t="s">
        <v>23234</v>
      </c>
      <c r="I1389" s="1" t="s">
        <v>11140</v>
      </c>
      <c r="J1389" s="1"/>
      <c r="K1389" s="1" t="s">
        <v>23271</v>
      </c>
      <c r="L1389" s="1" t="s">
        <v>1387</v>
      </c>
      <c r="M1389" s="1" t="s">
        <v>12795</v>
      </c>
      <c r="N1389" s="1" t="s">
        <v>13080</v>
      </c>
      <c r="O1389" s="1" t="s">
        <v>1387</v>
      </c>
      <c r="P1389" s="1" t="s">
        <v>23296</v>
      </c>
      <c r="Q1389" s="1" t="s">
        <v>23947</v>
      </c>
      <c r="R1389" s="1" t="s">
        <v>13990</v>
      </c>
      <c r="S1389" s="1" t="s">
        <v>1387</v>
      </c>
      <c r="T1389" s="1"/>
      <c r="U1389" s="1"/>
      <c r="V1389" s="1" t="s">
        <v>14000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15033</v>
      </c>
      <c r="F1390" s="1" t="s">
        <v>16068</v>
      </c>
      <c r="G1390" s="1" t="s">
        <v>17111</v>
      </c>
      <c r="H1390" s="1" t="s">
        <v>18148</v>
      </c>
      <c r="I1390" s="1" t="s">
        <v>11142</v>
      </c>
      <c r="J1390" s="1"/>
      <c r="K1390" s="1" t="s">
        <v>23271</v>
      </c>
      <c r="L1390" s="1" t="s">
        <v>1388</v>
      </c>
      <c r="M1390" s="1" t="s">
        <v>12796</v>
      </c>
      <c r="N1390" s="1" t="s">
        <v>13080</v>
      </c>
      <c r="O1390" s="1" t="s">
        <v>1388</v>
      </c>
      <c r="P1390" s="1" t="s">
        <v>23296</v>
      </c>
      <c r="Q1390" s="1" t="s">
        <v>23948</v>
      </c>
      <c r="R1390" s="1" t="s">
        <v>13990</v>
      </c>
      <c r="S1390" s="1" t="s">
        <v>1388</v>
      </c>
      <c r="T1390" s="1"/>
      <c r="U1390" s="1"/>
      <c r="V1390" s="1" t="s">
        <v>14000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6362</v>
      </c>
      <c r="G1391" s="1" t="s">
        <v>7954</v>
      </c>
      <c r="H1391" s="1" t="s">
        <v>9536</v>
      </c>
      <c r="I1391" s="1" t="s">
        <v>11143</v>
      </c>
      <c r="J1391" s="1"/>
      <c r="K1391" s="1" t="s">
        <v>23271</v>
      </c>
      <c r="L1391" s="1" t="s">
        <v>1389</v>
      </c>
      <c r="M1391" s="1" t="s">
        <v>12797</v>
      </c>
      <c r="N1391" s="1" t="s">
        <v>13080</v>
      </c>
      <c r="O1391" s="1" t="s">
        <v>1389</v>
      </c>
      <c r="P1391" s="1" t="s">
        <v>23296</v>
      </c>
      <c r="Q1391" s="1" t="s">
        <v>23949</v>
      </c>
      <c r="R1391" s="1" t="s">
        <v>13990</v>
      </c>
      <c r="S1391" s="1" t="s">
        <v>1389</v>
      </c>
      <c r="T1391" s="1"/>
      <c r="U1391" s="1"/>
      <c r="V1391" s="1" t="s">
        <v>14000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20876</v>
      </c>
      <c r="F1392" s="1" t="s">
        <v>21657</v>
      </c>
      <c r="G1392" s="1" t="s">
        <v>22448</v>
      </c>
      <c r="H1392" s="1" t="s">
        <v>23235</v>
      </c>
      <c r="I1392" s="1" t="s">
        <v>11144</v>
      </c>
      <c r="J1392" s="1"/>
      <c r="K1392" s="1" t="s">
        <v>23271</v>
      </c>
      <c r="L1392" s="1" t="s">
        <v>1390</v>
      </c>
      <c r="M1392" s="1" t="s">
        <v>12798</v>
      </c>
      <c r="N1392" s="1" t="s">
        <v>13080</v>
      </c>
      <c r="O1392" s="1" t="s">
        <v>1390</v>
      </c>
      <c r="P1392" s="1" t="s">
        <v>23296</v>
      </c>
      <c r="Q1392" s="1" t="s">
        <v>23950</v>
      </c>
      <c r="R1392" s="1" t="s">
        <v>13990</v>
      </c>
      <c r="S1392" s="1" t="s">
        <v>1390</v>
      </c>
      <c r="T1392" s="1"/>
      <c r="U1392" s="1"/>
      <c r="V1392" s="1" t="s">
        <v>14000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20877</v>
      </c>
      <c r="F1393" s="1" t="s">
        <v>21658</v>
      </c>
      <c r="G1393" s="1" t="s">
        <v>22449</v>
      </c>
      <c r="H1393" s="1" t="s">
        <v>23236</v>
      </c>
      <c r="I1393" s="1" t="s">
        <v>11145</v>
      </c>
      <c r="J1393" s="1"/>
      <c r="K1393" s="1" t="s">
        <v>23271</v>
      </c>
      <c r="L1393" s="1" t="s">
        <v>1391</v>
      </c>
      <c r="M1393" s="1" t="s">
        <v>12799</v>
      </c>
      <c r="N1393" s="1" t="s">
        <v>13080</v>
      </c>
      <c r="O1393" s="1" t="s">
        <v>1391</v>
      </c>
      <c r="P1393" s="1" t="s">
        <v>23296</v>
      </c>
      <c r="Q1393" s="1" t="s">
        <v>23951</v>
      </c>
      <c r="R1393" s="1" t="s">
        <v>13990</v>
      </c>
      <c r="S1393" s="1" t="s">
        <v>1391</v>
      </c>
      <c r="T1393" s="1"/>
      <c r="U1393" s="1"/>
      <c r="V1393" s="1" t="s">
        <v>14000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15035</v>
      </c>
      <c r="F1394" s="1" t="s">
        <v>16070</v>
      </c>
      <c r="G1394" s="1" t="s">
        <v>17113</v>
      </c>
      <c r="H1394" s="1" t="s">
        <v>18150</v>
      </c>
      <c r="I1394" s="1" t="s">
        <v>11146</v>
      </c>
      <c r="J1394" s="1"/>
      <c r="K1394" s="1" t="s">
        <v>23271</v>
      </c>
      <c r="L1394" s="1" t="s">
        <v>1392</v>
      </c>
      <c r="M1394" s="1" t="s">
        <v>12800</v>
      </c>
      <c r="N1394" s="1" t="s">
        <v>13080</v>
      </c>
      <c r="O1394" s="1" t="s">
        <v>1392</v>
      </c>
      <c r="P1394" s="1" t="s">
        <v>23296</v>
      </c>
      <c r="Q1394" s="1" t="s">
        <v>23952</v>
      </c>
      <c r="R1394" s="1" t="s">
        <v>13990</v>
      </c>
      <c r="S1394" s="1" t="s">
        <v>1392</v>
      </c>
      <c r="T1394" s="1"/>
      <c r="U1394" s="1"/>
      <c r="V1394" s="1" t="s">
        <v>14000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15036</v>
      </c>
      <c r="F1395" s="1" t="s">
        <v>16071</v>
      </c>
      <c r="G1395" s="1" t="s">
        <v>17114</v>
      </c>
      <c r="H1395" s="1" t="s">
        <v>18151</v>
      </c>
      <c r="I1395" s="1" t="s">
        <v>11147</v>
      </c>
      <c r="J1395" s="1"/>
      <c r="K1395" s="1" t="s">
        <v>23271</v>
      </c>
      <c r="L1395" s="1" t="s">
        <v>1393</v>
      </c>
      <c r="M1395" s="1" t="s">
        <v>12801</v>
      </c>
      <c r="N1395" s="1" t="s">
        <v>13080</v>
      </c>
      <c r="O1395" s="1" t="s">
        <v>1393</v>
      </c>
      <c r="P1395" s="1" t="s">
        <v>23296</v>
      </c>
      <c r="Q1395" s="1" t="s">
        <v>23953</v>
      </c>
      <c r="R1395" s="1" t="s">
        <v>13990</v>
      </c>
      <c r="S1395" s="1" t="s">
        <v>1393</v>
      </c>
      <c r="T1395" s="1"/>
      <c r="U1395" s="1"/>
      <c r="V1395" s="1" t="s">
        <v>14000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6367</v>
      </c>
      <c r="G1396" s="1" t="s">
        <v>7959</v>
      </c>
      <c r="H1396" s="1" t="s">
        <v>9541</v>
      </c>
      <c r="I1396" s="1" t="s">
        <v>11148</v>
      </c>
      <c r="J1396" s="1"/>
      <c r="K1396" s="1" t="s">
        <v>23271</v>
      </c>
      <c r="L1396" s="1" t="s">
        <v>1394</v>
      </c>
      <c r="M1396" s="1" t="s">
        <v>12802</v>
      </c>
      <c r="N1396" s="1" t="s">
        <v>13080</v>
      </c>
      <c r="O1396" s="1" t="s">
        <v>1394</v>
      </c>
      <c r="P1396" s="1" t="s">
        <v>23296</v>
      </c>
      <c r="Q1396" s="1" t="s">
        <v>23954</v>
      </c>
      <c r="R1396" s="1" t="s">
        <v>13990</v>
      </c>
      <c r="S1396" s="1" t="s">
        <v>1394</v>
      </c>
      <c r="T1396" s="1"/>
      <c r="U1396" s="1"/>
      <c r="V1396" s="1" t="s">
        <v>14000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15037</v>
      </c>
      <c r="F1397" s="1" t="s">
        <v>16072</v>
      </c>
      <c r="G1397" s="1" t="s">
        <v>17115</v>
      </c>
      <c r="H1397" s="1" t="s">
        <v>18152</v>
      </c>
      <c r="I1397" s="1" t="s">
        <v>11149</v>
      </c>
      <c r="J1397" s="1"/>
      <c r="K1397" s="1" t="s">
        <v>23271</v>
      </c>
      <c r="L1397" s="1" t="s">
        <v>1395</v>
      </c>
      <c r="M1397" s="1" t="s">
        <v>12803</v>
      </c>
      <c r="N1397" s="1" t="s">
        <v>13080</v>
      </c>
      <c r="O1397" s="1" t="s">
        <v>1395</v>
      </c>
      <c r="P1397" s="1" t="s">
        <v>23296</v>
      </c>
      <c r="Q1397" s="1" t="s">
        <v>23955</v>
      </c>
      <c r="R1397" s="1" t="s">
        <v>13990</v>
      </c>
      <c r="S1397" s="1" t="s">
        <v>1395</v>
      </c>
      <c r="T1397" s="1"/>
      <c r="U1397" s="1"/>
      <c r="V1397" s="1" t="s">
        <v>14000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20878</v>
      </c>
      <c r="F1398" s="1" t="s">
        <v>21659</v>
      </c>
      <c r="G1398" s="1" t="s">
        <v>22450</v>
      </c>
      <c r="H1398" s="1" t="s">
        <v>23237</v>
      </c>
      <c r="I1398" s="1" t="s">
        <v>11150</v>
      </c>
      <c r="J1398" s="1"/>
      <c r="K1398" s="1" t="s">
        <v>23271</v>
      </c>
      <c r="L1398" s="1" t="s">
        <v>1396</v>
      </c>
      <c r="M1398" s="1" t="s">
        <v>12804</v>
      </c>
      <c r="N1398" s="1" t="s">
        <v>13080</v>
      </c>
      <c r="O1398" s="1" t="s">
        <v>1396</v>
      </c>
      <c r="P1398" s="1" t="s">
        <v>23296</v>
      </c>
      <c r="Q1398" s="1" t="s">
        <v>23956</v>
      </c>
      <c r="R1398" s="1" t="s">
        <v>13990</v>
      </c>
      <c r="S1398" s="1" t="s">
        <v>1396</v>
      </c>
      <c r="T1398" s="1"/>
      <c r="U1398" s="1"/>
      <c r="V1398" s="1" t="s">
        <v>14000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6370</v>
      </c>
      <c r="G1399" s="1" t="s">
        <v>7962</v>
      </c>
      <c r="H1399" s="1" t="s">
        <v>9544</v>
      </c>
      <c r="I1399" s="1" t="s">
        <v>11151</v>
      </c>
      <c r="J1399" s="1"/>
      <c r="K1399" s="1" t="s">
        <v>23271</v>
      </c>
      <c r="L1399" s="1" t="s">
        <v>1397</v>
      </c>
      <c r="M1399" s="1" t="s">
        <v>12805</v>
      </c>
      <c r="N1399" s="1" t="s">
        <v>13080</v>
      </c>
      <c r="O1399" s="1" t="s">
        <v>1397</v>
      </c>
      <c r="P1399" s="1" t="s">
        <v>23296</v>
      </c>
      <c r="Q1399" s="1" t="s">
        <v>23957</v>
      </c>
      <c r="R1399" s="1" t="s">
        <v>13990</v>
      </c>
      <c r="S1399" s="1" t="s">
        <v>1397</v>
      </c>
      <c r="T1399" s="1"/>
      <c r="U1399" s="1"/>
      <c r="V1399" s="1" t="s">
        <v>14000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20879</v>
      </c>
      <c r="F1400" s="1" t="s">
        <v>21660</v>
      </c>
      <c r="G1400" s="1" t="s">
        <v>20879</v>
      </c>
      <c r="H1400" s="1" t="s">
        <v>23238</v>
      </c>
      <c r="I1400" s="1" t="s">
        <v>11152</v>
      </c>
      <c r="J1400" s="1"/>
      <c r="K1400" s="1" t="s">
        <v>23271</v>
      </c>
      <c r="L1400" s="1" t="s">
        <v>1398</v>
      </c>
      <c r="M1400" s="1" t="s">
        <v>12806</v>
      </c>
      <c r="N1400" s="1" t="s">
        <v>13080</v>
      </c>
      <c r="O1400" s="1" t="s">
        <v>1398</v>
      </c>
      <c r="P1400" s="1" t="s">
        <v>23296</v>
      </c>
      <c r="Q1400" s="1" t="s">
        <v>23958</v>
      </c>
      <c r="R1400" s="1" t="s">
        <v>13990</v>
      </c>
      <c r="S1400" s="1" t="s">
        <v>1398</v>
      </c>
      <c r="T1400" s="1"/>
      <c r="U1400" s="1"/>
      <c r="V1400" s="1" t="s">
        <v>14000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20880</v>
      </c>
      <c r="F1401" s="1" t="s">
        <v>21661</v>
      </c>
      <c r="G1401" s="1" t="s">
        <v>22451</v>
      </c>
      <c r="H1401" s="1" t="s">
        <v>20881</v>
      </c>
      <c r="I1401" s="1" t="s">
        <v>11153</v>
      </c>
      <c r="J1401" s="1"/>
      <c r="K1401" s="1" t="s">
        <v>23271</v>
      </c>
      <c r="L1401" s="1" t="s">
        <v>1399</v>
      </c>
      <c r="M1401" s="1" t="s">
        <v>12807</v>
      </c>
      <c r="N1401" s="1" t="s">
        <v>13080</v>
      </c>
      <c r="O1401" s="1" t="s">
        <v>1399</v>
      </c>
      <c r="P1401" s="1" t="s">
        <v>23296</v>
      </c>
      <c r="Q1401" s="1" t="s">
        <v>23959</v>
      </c>
      <c r="R1401" s="1" t="s">
        <v>13990</v>
      </c>
      <c r="S1401" s="1" t="s">
        <v>1399</v>
      </c>
      <c r="T1401" s="1"/>
      <c r="U1401" s="1"/>
      <c r="V1401" s="1" t="s">
        <v>14000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20881</v>
      </c>
      <c r="F1402" s="1" t="s">
        <v>21662</v>
      </c>
      <c r="G1402" s="1" t="s">
        <v>22452</v>
      </c>
      <c r="H1402" s="1" t="s">
        <v>20881</v>
      </c>
      <c r="I1402" s="1" t="s">
        <v>11154</v>
      </c>
      <c r="J1402" s="1"/>
      <c r="K1402" s="1" t="s">
        <v>23271</v>
      </c>
      <c r="L1402" s="1" t="s">
        <v>1400</v>
      </c>
      <c r="M1402" s="1" t="s">
        <v>12808</v>
      </c>
      <c r="N1402" s="1" t="s">
        <v>13080</v>
      </c>
      <c r="O1402" s="1" t="s">
        <v>1400</v>
      </c>
      <c r="P1402" s="1" t="s">
        <v>23296</v>
      </c>
      <c r="Q1402" s="1" t="s">
        <v>23959</v>
      </c>
      <c r="R1402" s="1" t="s">
        <v>13990</v>
      </c>
      <c r="S1402" s="1" t="s">
        <v>1400</v>
      </c>
      <c r="T1402" s="1"/>
      <c r="U1402" s="1"/>
      <c r="V1402" s="1" t="s">
        <v>14000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15039</v>
      </c>
      <c r="F1403" s="1" t="s">
        <v>16074</v>
      </c>
      <c r="G1403" s="1" t="s">
        <v>15039</v>
      </c>
      <c r="H1403" s="1" t="s">
        <v>18154</v>
      </c>
      <c r="I1403" s="1" t="s">
        <v>11155</v>
      </c>
      <c r="J1403" s="1"/>
      <c r="K1403" s="1" t="s">
        <v>23271</v>
      </c>
      <c r="L1403" s="1" t="s">
        <v>1401</v>
      </c>
      <c r="M1403" s="1" t="s">
        <v>12809</v>
      </c>
      <c r="N1403" s="1" t="s">
        <v>13080</v>
      </c>
      <c r="O1403" s="1" t="s">
        <v>1401</v>
      </c>
      <c r="P1403" s="1" t="s">
        <v>23296</v>
      </c>
      <c r="Q1403" s="1" t="s">
        <v>23960</v>
      </c>
      <c r="R1403" s="1" t="s">
        <v>13990</v>
      </c>
      <c r="S1403" s="1" t="s">
        <v>1401</v>
      </c>
      <c r="T1403" s="1"/>
      <c r="U1403" s="1"/>
      <c r="V1403" s="1" t="s">
        <v>14000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6375</v>
      </c>
      <c r="G1404" s="1" t="s">
        <v>7965</v>
      </c>
      <c r="H1404" s="1" t="s">
        <v>9547</v>
      </c>
      <c r="I1404" s="1" t="s">
        <v>11156</v>
      </c>
      <c r="J1404" s="1"/>
      <c r="K1404" s="1" t="s">
        <v>23271</v>
      </c>
      <c r="L1404" s="1" t="s">
        <v>1402</v>
      </c>
      <c r="M1404" s="1" t="s">
        <v>12810</v>
      </c>
      <c r="N1404" s="1" t="s">
        <v>13080</v>
      </c>
      <c r="O1404" s="1" t="s">
        <v>1402</v>
      </c>
      <c r="P1404" s="1" t="s">
        <v>23296</v>
      </c>
      <c r="Q1404" s="1" t="s">
        <v>23961</v>
      </c>
      <c r="R1404" s="1" t="s">
        <v>13990</v>
      </c>
      <c r="S1404" s="1" t="s">
        <v>1402</v>
      </c>
      <c r="T1404" s="1"/>
      <c r="U1404" s="1"/>
      <c r="V1404" s="1" t="s">
        <v>14000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15041</v>
      </c>
      <c r="F1405" s="1" t="s">
        <v>16076</v>
      </c>
      <c r="G1405" s="1" t="s">
        <v>15041</v>
      </c>
      <c r="H1405" s="1" t="s">
        <v>18156</v>
      </c>
      <c r="I1405" s="1" t="s">
        <v>11157</v>
      </c>
      <c r="J1405" s="1"/>
      <c r="K1405" s="1" t="s">
        <v>23271</v>
      </c>
      <c r="L1405" s="1" t="s">
        <v>1403</v>
      </c>
      <c r="M1405" s="1" t="s">
        <v>12811</v>
      </c>
      <c r="N1405" s="1" t="s">
        <v>13080</v>
      </c>
      <c r="O1405" s="1" t="s">
        <v>1403</v>
      </c>
      <c r="P1405" s="1" t="s">
        <v>23296</v>
      </c>
      <c r="Q1405" s="1" t="s">
        <v>23962</v>
      </c>
      <c r="R1405" s="1" t="s">
        <v>13990</v>
      </c>
      <c r="S1405" s="1" t="s">
        <v>1403</v>
      </c>
      <c r="T1405" s="1"/>
      <c r="U1405" s="1"/>
      <c r="V1405" s="1" t="s">
        <v>14000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20882</v>
      </c>
      <c r="F1406" s="1" t="s">
        <v>21663</v>
      </c>
      <c r="G1406" s="1" t="s">
        <v>20882</v>
      </c>
      <c r="H1406" s="1" t="s">
        <v>23239</v>
      </c>
      <c r="I1406" s="1" t="s">
        <v>11158</v>
      </c>
      <c r="J1406" s="1"/>
      <c r="K1406" s="1" t="s">
        <v>23271</v>
      </c>
      <c r="L1406" s="1" t="s">
        <v>1404</v>
      </c>
      <c r="M1406" s="1" t="s">
        <v>12812</v>
      </c>
      <c r="N1406" s="1" t="s">
        <v>13080</v>
      </c>
      <c r="O1406" s="1" t="s">
        <v>1404</v>
      </c>
      <c r="P1406" s="1" t="s">
        <v>23296</v>
      </c>
      <c r="Q1406" s="1" t="s">
        <v>23963</v>
      </c>
      <c r="R1406" s="1" t="s">
        <v>13990</v>
      </c>
      <c r="S1406" s="1" t="s">
        <v>1404</v>
      </c>
      <c r="T1406" s="1"/>
      <c r="U1406" s="1"/>
      <c r="V1406" s="1" t="s">
        <v>14000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15042</v>
      </c>
      <c r="F1407" s="1" t="s">
        <v>16077</v>
      </c>
      <c r="G1407" s="1" t="s">
        <v>17118</v>
      </c>
      <c r="H1407" s="1" t="s">
        <v>18157</v>
      </c>
      <c r="I1407" s="1" t="s">
        <v>11159</v>
      </c>
      <c r="J1407" s="1"/>
      <c r="K1407" s="1" t="s">
        <v>23271</v>
      </c>
      <c r="L1407" s="1" t="s">
        <v>1405</v>
      </c>
      <c r="M1407" s="1" t="s">
        <v>12813</v>
      </c>
      <c r="N1407" s="1" t="s">
        <v>13080</v>
      </c>
      <c r="O1407" s="1" t="s">
        <v>1405</v>
      </c>
      <c r="P1407" s="1" t="s">
        <v>23296</v>
      </c>
      <c r="Q1407" s="1" t="s">
        <v>23964</v>
      </c>
      <c r="R1407" s="1" t="s">
        <v>13990</v>
      </c>
      <c r="S1407" s="1" t="s">
        <v>1405</v>
      </c>
      <c r="T1407" s="1"/>
      <c r="U1407" s="1"/>
      <c r="V1407" s="1" t="s">
        <v>14000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15043</v>
      </c>
      <c r="F1408" s="1" t="s">
        <v>16078</v>
      </c>
      <c r="G1408" s="1" t="s">
        <v>17119</v>
      </c>
      <c r="H1408" s="1" t="s">
        <v>18158</v>
      </c>
      <c r="I1408" s="1" t="s">
        <v>11160</v>
      </c>
      <c r="J1408" s="1"/>
      <c r="K1408" s="1" t="s">
        <v>23271</v>
      </c>
      <c r="L1408" s="1" t="s">
        <v>1406</v>
      </c>
      <c r="M1408" s="1" t="s">
        <v>12814</v>
      </c>
      <c r="N1408" s="1" t="s">
        <v>13080</v>
      </c>
      <c r="O1408" s="1" t="s">
        <v>1406</v>
      </c>
      <c r="P1408" s="1" t="s">
        <v>23296</v>
      </c>
      <c r="Q1408" s="1" t="s">
        <v>23965</v>
      </c>
      <c r="R1408" s="1" t="s">
        <v>13990</v>
      </c>
      <c r="S1408" s="1" t="s">
        <v>1406</v>
      </c>
      <c r="T1408" s="1"/>
      <c r="U1408" s="1"/>
      <c r="V1408" s="1" t="s">
        <v>14000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15044</v>
      </c>
      <c r="F1409" s="1" t="s">
        <v>16079</v>
      </c>
      <c r="G1409" s="1" t="s">
        <v>17120</v>
      </c>
      <c r="H1409" s="1" t="s">
        <v>18159</v>
      </c>
      <c r="I1409" s="1" t="s">
        <v>11161</v>
      </c>
      <c r="J1409" s="1"/>
      <c r="K1409" s="1" t="s">
        <v>23271</v>
      </c>
      <c r="L1409" s="1" t="s">
        <v>1407</v>
      </c>
      <c r="M1409" s="1" t="s">
        <v>12815</v>
      </c>
      <c r="N1409" s="1" t="s">
        <v>13080</v>
      </c>
      <c r="O1409" s="1" t="s">
        <v>1407</v>
      </c>
      <c r="P1409" s="1" t="s">
        <v>23296</v>
      </c>
      <c r="Q1409" s="1" t="s">
        <v>23966</v>
      </c>
      <c r="R1409" s="1" t="s">
        <v>13990</v>
      </c>
      <c r="S1409" s="1" t="s">
        <v>1407</v>
      </c>
      <c r="T1409" s="1"/>
      <c r="U1409" s="1"/>
      <c r="V1409" s="1" t="s">
        <v>14000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6381</v>
      </c>
      <c r="G1410" s="1" t="s">
        <v>7969</v>
      </c>
      <c r="H1410" s="1" t="s">
        <v>9553</v>
      </c>
      <c r="I1410" s="1" t="s">
        <v>11162</v>
      </c>
      <c r="J1410" s="1"/>
      <c r="K1410" s="1" t="s">
        <v>23271</v>
      </c>
      <c r="L1410" s="1" t="s">
        <v>1408</v>
      </c>
      <c r="M1410" s="1" t="s">
        <v>12816</v>
      </c>
      <c r="N1410" s="1" t="s">
        <v>13080</v>
      </c>
      <c r="O1410" s="1" t="s">
        <v>1408</v>
      </c>
      <c r="P1410" s="1" t="s">
        <v>23296</v>
      </c>
      <c r="Q1410" s="1" t="s">
        <v>23967</v>
      </c>
      <c r="R1410" s="1" t="s">
        <v>13990</v>
      </c>
      <c r="S1410" s="1" t="s">
        <v>1408</v>
      </c>
      <c r="T1410" s="1"/>
      <c r="U1410" s="1"/>
      <c r="V1410" s="1" t="s">
        <v>14000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15046</v>
      </c>
      <c r="F1411" s="1" t="s">
        <v>16081</v>
      </c>
      <c r="G1411" s="1" t="s">
        <v>17122</v>
      </c>
      <c r="H1411" s="1" t="s">
        <v>18158</v>
      </c>
      <c r="I1411" s="1" t="s">
        <v>11163</v>
      </c>
      <c r="J1411" s="1"/>
      <c r="K1411" s="1" t="s">
        <v>23271</v>
      </c>
      <c r="L1411" s="1" t="s">
        <v>1409</v>
      </c>
      <c r="M1411" s="1" t="s">
        <v>12817</v>
      </c>
      <c r="N1411" s="1" t="s">
        <v>13080</v>
      </c>
      <c r="O1411" s="1" t="s">
        <v>1409</v>
      </c>
      <c r="P1411" s="1" t="s">
        <v>23296</v>
      </c>
      <c r="Q1411" s="1" t="s">
        <v>23965</v>
      </c>
      <c r="R1411" s="1" t="s">
        <v>13990</v>
      </c>
      <c r="S1411" s="1" t="s">
        <v>1409</v>
      </c>
      <c r="T1411" s="1"/>
      <c r="U1411" s="1"/>
      <c r="V1411" s="1" t="s">
        <v>14000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6383</v>
      </c>
      <c r="G1412" s="1" t="s">
        <v>7971</v>
      </c>
      <c r="H1412" s="1" t="s">
        <v>9554</v>
      </c>
      <c r="I1412" s="1" t="s">
        <v>11164</v>
      </c>
      <c r="J1412" s="1"/>
      <c r="K1412" s="1" t="s">
        <v>23271</v>
      </c>
      <c r="L1412" s="1" t="s">
        <v>1410</v>
      </c>
      <c r="M1412" s="1" t="s">
        <v>12818</v>
      </c>
      <c r="N1412" s="1" t="s">
        <v>13080</v>
      </c>
      <c r="O1412" s="1" t="s">
        <v>1410</v>
      </c>
      <c r="P1412" s="1" t="s">
        <v>23296</v>
      </c>
      <c r="Q1412" s="1" t="s">
        <v>23968</v>
      </c>
      <c r="R1412" s="1" t="s">
        <v>13990</v>
      </c>
      <c r="S1412" s="1" t="s">
        <v>1410</v>
      </c>
      <c r="T1412" s="1"/>
      <c r="U1412" s="1"/>
      <c r="V1412" s="1" t="s">
        <v>14000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6384</v>
      </c>
      <c r="G1413" s="1" t="s">
        <v>7972</v>
      </c>
      <c r="H1413" s="1" t="s">
        <v>9555</v>
      </c>
      <c r="I1413" s="1" t="s">
        <v>11165</v>
      </c>
      <c r="J1413" s="1"/>
      <c r="K1413" s="1" t="s">
        <v>23271</v>
      </c>
      <c r="L1413" s="1" t="s">
        <v>1411</v>
      </c>
      <c r="M1413" s="1" t="s">
        <v>12819</v>
      </c>
      <c r="N1413" s="1" t="s">
        <v>13080</v>
      </c>
      <c r="O1413" s="1" t="s">
        <v>1411</v>
      </c>
      <c r="P1413" s="1" t="s">
        <v>23296</v>
      </c>
      <c r="Q1413" s="1" t="s">
        <v>23969</v>
      </c>
      <c r="R1413" s="1" t="s">
        <v>13990</v>
      </c>
      <c r="S1413" s="1" t="s">
        <v>1411</v>
      </c>
      <c r="T1413" s="1"/>
      <c r="U1413" s="1"/>
      <c r="V1413" s="1" t="s">
        <v>14000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6385</v>
      </c>
      <c r="G1414" s="1" t="s">
        <v>7973</v>
      </c>
      <c r="H1414" s="1" t="s">
        <v>9556</v>
      </c>
      <c r="I1414" s="1" t="s">
        <v>11166</v>
      </c>
      <c r="J1414" s="1"/>
      <c r="K1414" s="1" t="s">
        <v>23271</v>
      </c>
      <c r="L1414" s="1" t="s">
        <v>1412</v>
      </c>
      <c r="M1414" s="1" t="s">
        <v>12820</v>
      </c>
      <c r="N1414" s="1" t="s">
        <v>13080</v>
      </c>
      <c r="O1414" s="1" t="s">
        <v>1412</v>
      </c>
      <c r="P1414" s="1" t="s">
        <v>23296</v>
      </c>
      <c r="Q1414" s="1" t="s">
        <v>23970</v>
      </c>
      <c r="R1414" s="1" t="s">
        <v>13990</v>
      </c>
      <c r="S1414" s="1" t="s">
        <v>1412</v>
      </c>
      <c r="T1414" s="1"/>
      <c r="U1414" s="1"/>
      <c r="V1414" s="1" t="s">
        <v>14000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6386</v>
      </c>
      <c r="G1415" s="1" t="s">
        <v>7974</v>
      </c>
      <c r="H1415" s="1" t="s">
        <v>9557</v>
      </c>
      <c r="I1415" s="1" t="s">
        <v>11167</v>
      </c>
      <c r="J1415" s="1"/>
      <c r="K1415" s="1" t="s">
        <v>23271</v>
      </c>
      <c r="L1415" s="1" t="s">
        <v>1413</v>
      </c>
      <c r="M1415" s="1" t="s">
        <v>12821</v>
      </c>
      <c r="N1415" s="1" t="s">
        <v>13080</v>
      </c>
      <c r="O1415" s="1" t="s">
        <v>1413</v>
      </c>
      <c r="P1415" s="1" t="s">
        <v>23296</v>
      </c>
      <c r="Q1415" s="1" t="s">
        <v>23971</v>
      </c>
      <c r="R1415" s="1" t="s">
        <v>13990</v>
      </c>
      <c r="S1415" s="1" t="s">
        <v>1413</v>
      </c>
      <c r="T1415" s="1"/>
      <c r="U1415" s="1"/>
      <c r="V1415" s="1" t="s">
        <v>14000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20883</v>
      </c>
      <c r="F1416" s="1" t="s">
        <v>21664</v>
      </c>
      <c r="G1416" s="1" t="s">
        <v>22453</v>
      </c>
      <c r="H1416" s="1" t="s">
        <v>23240</v>
      </c>
      <c r="I1416" s="1" t="s">
        <v>11168</v>
      </c>
      <c r="J1416" s="1"/>
      <c r="K1416" s="1" t="s">
        <v>23271</v>
      </c>
      <c r="L1416" s="1" t="s">
        <v>1414</v>
      </c>
      <c r="M1416" s="1" t="s">
        <v>12822</v>
      </c>
      <c r="N1416" s="1" t="s">
        <v>13080</v>
      </c>
      <c r="O1416" s="1" t="s">
        <v>1414</v>
      </c>
      <c r="P1416" s="1" t="s">
        <v>23296</v>
      </c>
      <c r="Q1416" s="1" t="s">
        <v>23972</v>
      </c>
      <c r="R1416" s="1" t="s">
        <v>13990</v>
      </c>
      <c r="S1416" s="1" t="s">
        <v>1414</v>
      </c>
      <c r="T1416" s="1"/>
      <c r="U1416" s="1"/>
      <c r="V1416" s="1" t="s">
        <v>14000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6388</v>
      </c>
      <c r="G1417" s="1" t="s">
        <v>7976</v>
      </c>
      <c r="H1417" s="1" t="s">
        <v>9559</v>
      </c>
      <c r="I1417" s="1" t="s">
        <v>11169</v>
      </c>
      <c r="J1417" s="1"/>
      <c r="K1417" s="1" t="s">
        <v>23271</v>
      </c>
      <c r="L1417" s="1" t="s">
        <v>1415</v>
      </c>
      <c r="M1417" s="1" t="s">
        <v>12823</v>
      </c>
      <c r="N1417" s="1" t="s">
        <v>13080</v>
      </c>
      <c r="O1417" s="1" t="s">
        <v>1415</v>
      </c>
      <c r="P1417" s="1" t="s">
        <v>23296</v>
      </c>
      <c r="Q1417" s="1" t="s">
        <v>23973</v>
      </c>
      <c r="R1417" s="1" t="s">
        <v>13990</v>
      </c>
      <c r="S1417" s="1" t="s">
        <v>1415</v>
      </c>
      <c r="T1417" s="1"/>
      <c r="U1417" s="1"/>
      <c r="V1417" s="1" t="s">
        <v>14000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20884</v>
      </c>
      <c r="F1418" s="1" t="s">
        <v>21665</v>
      </c>
      <c r="G1418" s="1" t="s">
        <v>22454</v>
      </c>
      <c r="H1418" s="1" t="s">
        <v>23241</v>
      </c>
      <c r="I1418" s="1" t="s">
        <v>11170</v>
      </c>
      <c r="J1418" s="1"/>
      <c r="K1418" s="1" t="s">
        <v>23271</v>
      </c>
      <c r="L1418" s="1" t="s">
        <v>1416</v>
      </c>
      <c r="M1418" s="1" t="s">
        <v>12824</v>
      </c>
      <c r="N1418" s="1" t="s">
        <v>13080</v>
      </c>
      <c r="O1418" s="1" t="s">
        <v>1416</v>
      </c>
      <c r="P1418" s="1" t="s">
        <v>23296</v>
      </c>
      <c r="Q1418" s="1" t="s">
        <v>23974</v>
      </c>
      <c r="R1418" s="1" t="s">
        <v>13990</v>
      </c>
      <c r="S1418" s="1" t="s">
        <v>1416</v>
      </c>
      <c r="T1418" s="1"/>
      <c r="U1418" s="1"/>
      <c r="V1418" s="1" t="s">
        <v>14000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20885</v>
      </c>
      <c r="F1419" s="1" t="s">
        <v>21666</v>
      </c>
      <c r="G1419" s="1" t="s">
        <v>22455</v>
      </c>
      <c r="H1419" s="1" t="s">
        <v>23242</v>
      </c>
      <c r="I1419" s="1" t="s">
        <v>11114</v>
      </c>
      <c r="J1419" s="1"/>
      <c r="K1419" s="1" t="s">
        <v>23271</v>
      </c>
      <c r="L1419" s="1" t="s">
        <v>1417</v>
      </c>
      <c r="M1419" s="1" t="s">
        <v>12825</v>
      </c>
      <c r="N1419" s="1" t="s">
        <v>13080</v>
      </c>
      <c r="O1419" s="1" t="s">
        <v>1417</v>
      </c>
      <c r="P1419" s="1" t="s">
        <v>23296</v>
      </c>
      <c r="Q1419" s="1" t="s">
        <v>23975</v>
      </c>
      <c r="R1419" s="1" t="s">
        <v>13990</v>
      </c>
      <c r="S1419" s="1" t="s">
        <v>1417</v>
      </c>
      <c r="T1419" s="1"/>
      <c r="U1419" s="1"/>
      <c r="V1419" s="1" t="s">
        <v>14000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6391</v>
      </c>
      <c r="G1420" s="1" t="s">
        <v>7979</v>
      </c>
      <c r="H1420" s="1" t="s">
        <v>9562</v>
      </c>
      <c r="I1420" s="1" t="s">
        <v>11171</v>
      </c>
      <c r="J1420" s="1"/>
      <c r="K1420" s="1" t="s">
        <v>23271</v>
      </c>
      <c r="L1420" s="1" t="s">
        <v>1418</v>
      </c>
      <c r="M1420" s="1" t="s">
        <v>12826</v>
      </c>
      <c r="N1420" s="1" t="s">
        <v>13080</v>
      </c>
      <c r="O1420" s="1" t="s">
        <v>1418</v>
      </c>
      <c r="P1420" s="1" t="s">
        <v>23296</v>
      </c>
      <c r="Q1420" s="1" t="s">
        <v>23976</v>
      </c>
      <c r="R1420" s="1" t="s">
        <v>13990</v>
      </c>
      <c r="S1420" s="1" t="s">
        <v>1418</v>
      </c>
      <c r="T1420" s="1"/>
      <c r="U1420" s="1"/>
      <c r="V1420" s="1" t="s">
        <v>14000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6392</v>
      </c>
      <c r="G1421" s="1" t="s">
        <v>7980</v>
      </c>
      <c r="H1421" s="1" t="s">
        <v>9563</v>
      </c>
      <c r="I1421" s="1" t="s">
        <v>11172</v>
      </c>
      <c r="J1421" s="1"/>
      <c r="K1421" s="1" t="s">
        <v>23271</v>
      </c>
      <c r="L1421" s="1" t="s">
        <v>1419</v>
      </c>
      <c r="M1421" s="1" t="s">
        <v>12827</v>
      </c>
      <c r="N1421" s="1" t="s">
        <v>13080</v>
      </c>
      <c r="O1421" s="1" t="s">
        <v>1419</v>
      </c>
      <c r="P1421" s="1" t="s">
        <v>23296</v>
      </c>
      <c r="Q1421" s="1" t="s">
        <v>23977</v>
      </c>
      <c r="R1421" s="1" t="s">
        <v>13990</v>
      </c>
      <c r="S1421" s="1" t="s">
        <v>1419</v>
      </c>
      <c r="T1421" s="1"/>
      <c r="U1421" s="1"/>
      <c r="V1421" s="1" t="s">
        <v>14000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6393</v>
      </c>
      <c r="G1422" s="1" t="s">
        <v>7981</v>
      </c>
      <c r="H1422" s="1" t="s">
        <v>6393</v>
      </c>
      <c r="I1422" s="1" t="s">
        <v>11173</v>
      </c>
      <c r="J1422" s="1"/>
      <c r="K1422" s="1" t="s">
        <v>23271</v>
      </c>
      <c r="L1422" s="1" t="s">
        <v>1420</v>
      </c>
      <c r="M1422" s="1" t="s">
        <v>12828</v>
      </c>
      <c r="N1422" s="1" t="s">
        <v>13080</v>
      </c>
      <c r="O1422" s="1" t="s">
        <v>1420</v>
      </c>
      <c r="P1422" s="1" t="s">
        <v>23296</v>
      </c>
      <c r="Q1422" s="1" t="s">
        <v>23978</v>
      </c>
      <c r="R1422" s="1" t="s">
        <v>13990</v>
      </c>
      <c r="S1422" s="1" t="s">
        <v>1420</v>
      </c>
      <c r="T1422" s="1"/>
      <c r="U1422" s="1"/>
      <c r="V1422" s="1" t="s">
        <v>14000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20886</v>
      </c>
      <c r="F1423" s="1" t="s">
        <v>21667</v>
      </c>
      <c r="G1423" s="1" t="s">
        <v>22456</v>
      </c>
      <c r="H1423" s="1" t="s">
        <v>23243</v>
      </c>
      <c r="I1423" s="1" t="s">
        <v>11174</v>
      </c>
      <c r="J1423" s="1"/>
      <c r="K1423" s="1" t="s">
        <v>23271</v>
      </c>
      <c r="L1423" s="1" t="s">
        <v>1421</v>
      </c>
      <c r="M1423" s="1" t="s">
        <v>12829</v>
      </c>
      <c r="N1423" s="1" t="s">
        <v>13080</v>
      </c>
      <c r="O1423" s="1" t="s">
        <v>1421</v>
      </c>
      <c r="P1423" s="1" t="s">
        <v>23296</v>
      </c>
      <c r="Q1423" s="1" t="s">
        <v>23979</v>
      </c>
      <c r="R1423" s="1" t="s">
        <v>13990</v>
      </c>
      <c r="S1423" s="1" t="s">
        <v>1421</v>
      </c>
      <c r="T1423" s="1"/>
      <c r="U1423" s="1"/>
      <c r="V1423" s="1" t="s">
        <v>14000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6395</v>
      </c>
      <c r="G1424" s="1" t="s">
        <v>7983</v>
      </c>
      <c r="H1424" s="1" t="s">
        <v>9565</v>
      </c>
      <c r="I1424" s="1" t="s">
        <v>11175</v>
      </c>
      <c r="J1424" s="1"/>
      <c r="K1424" s="1" t="s">
        <v>23271</v>
      </c>
      <c r="L1424" s="1" t="s">
        <v>1422</v>
      </c>
      <c r="M1424" s="1" t="s">
        <v>12830</v>
      </c>
      <c r="N1424" s="1" t="s">
        <v>13080</v>
      </c>
      <c r="O1424" s="1" t="s">
        <v>1422</v>
      </c>
      <c r="P1424" s="1" t="s">
        <v>23296</v>
      </c>
      <c r="Q1424" s="1" t="s">
        <v>23980</v>
      </c>
      <c r="R1424" s="1" t="s">
        <v>13990</v>
      </c>
      <c r="S1424" s="1" t="s">
        <v>1422</v>
      </c>
      <c r="T1424" s="1"/>
      <c r="U1424" s="1"/>
      <c r="V1424" s="1" t="s">
        <v>14000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20887</v>
      </c>
      <c r="F1425" s="1" t="s">
        <v>21668</v>
      </c>
      <c r="G1425" s="1" t="s">
        <v>22457</v>
      </c>
      <c r="H1425" s="1" t="s">
        <v>23244</v>
      </c>
      <c r="I1425" s="1" t="s">
        <v>11176</v>
      </c>
      <c r="J1425" s="1"/>
      <c r="K1425" s="1" t="s">
        <v>23271</v>
      </c>
      <c r="L1425" s="1" t="s">
        <v>1423</v>
      </c>
      <c r="M1425" s="1" t="s">
        <v>12831</v>
      </c>
      <c r="N1425" s="1" t="s">
        <v>13080</v>
      </c>
      <c r="O1425" s="1" t="s">
        <v>1423</v>
      </c>
      <c r="P1425" s="1" t="s">
        <v>23296</v>
      </c>
      <c r="Q1425" s="1" t="s">
        <v>23981</v>
      </c>
      <c r="R1425" s="1" t="s">
        <v>13990</v>
      </c>
      <c r="S1425" s="1" t="s">
        <v>1423</v>
      </c>
      <c r="T1425" s="1"/>
      <c r="U1425" s="1"/>
      <c r="V1425" s="1" t="s">
        <v>14000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15052</v>
      </c>
      <c r="F1426" s="1" t="s">
        <v>16087</v>
      </c>
      <c r="G1426" s="1" t="s">
        <v>17128</v>
      </c>
      <c r="H1426" s="1" t="s">
        <v>18166</v>
      </c>
      <c r="I1426" s="1" t="s">
        <v>11177</v>
      </c>
      <c r="J1426" s="1"/>
      <c r="K1426" s="1" t="s">
        <v>23271</v>
      </c>
      <c r="L1426" s="1" t="s">
        <v>1424</v>
      </c>
      <c r="M1426" s="1" t="s">
        <v>12832</v>
      </c>
      <c r="N1426" s="1" t="s">
        <v>13080</v>
      </c>
      <c r="O1426" s="1" t="s">
        <v>1424</v>
      </c>
      <c r="P1426" s="1" t="s">
        <v>23296</v>
      </c>
      <c r="Q1426" s="1" t="s">
        <v>23982</v>
      </c>
      <c r="R1426" s="1" t="s">
        <v>13990</v>
      </c>
      <c r="S1426" s="1" t="s">
        <v>1424</v>
      </c>
      <c r="T1426" s="1"/>
      <c r="U1426" s="1"/>
      <c r="V1426" s="1" t="s">
        <v>14000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20888</v>
      </c>
      <c r="F1427" s="1" t="s">
        <v>21669</v>
      </c>
      <c r="G1427" s="1" t="s">
        <v>22458</v>
      </c>
      <c r="H1427" s="1" t="s">
        <v>23245</v>
      </c>
      <c r="I1427" s="1" t="s">
        <v>11178</v>
      </c>
      <c r="J1427" s="1"/>
      <c r="K1427" s="1" t="s">
        <v>23271</v>
      </c>
      <c r="L1427" s="1" t="s">
        <v>1425</v>
      </c>
      <c r="M1427" s="1" t="s">
        <v>12833</v>
      </c>
      <c r="N1427" s="1" t="s">
        <v>13080</v>
      </c>
      <c r="O1427" s="1" t="s">
        <v>1425</v>
      </c>
      <c r="P1427" s="1" t="s">
        <v>23296</v>
      </c>
      <c r="Q1427" s="1" t="s">
        <v>23983</v>
      </c>
      <c r="R1427" s="1" t="s">
        <v>13990</v>
      </c>
      <c r="S1427" s="1" t="s">
        <v>1425</v>
      </c>
      <c r="T1427" s="1"/>
      <c r="U1427" s="1"/>
      <c r="V1427" s="1" t="s">
        <v>14000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20889</v>
      </c>
      <c r="F1428" s="1" t="s">
        <v>21670</v>
      </c>
      <c r="G1428" s="1" t="s">
        <v>22459</v>
      </c>
      <c r="H1428" s="1" t="s">
        <v>23246</v>
      </c>
      <c r="I1428" s="1" t="s">
        <v>11179</v>
      </c>
      <c r="J1428" s="1"/>
      <c r="K1428" s="1" t="s">
        <v>23271</v>
      </c>
      <c r="L1428" s="1" t="s">
        <v>1426</v>
      </c>
      <c r="M1428" s="1" t="s">
        <v>12834</v>
      </c>
      <c r="N1428" s="1" t="s">
        <v>13080</v>
      </c>
      <c r="O1428" s="1" t="s">
        <v>1426</v>
      </c>
      <c r="P1428" s="1" t="s">
        <v>23296</v>
      </c>
      <c r="Q1428" s="1" t="s">
        <v>23984</v>
      </c>
      <c r="R1428" s="1" t="s">
        <v>13990</v>
      </c>
      <c r="S1428" s="1" t="s">
        <v>1426</v>
      </c>
      <c r="T1428" s="1"/>
      <c r="U1428" s="1"/>
      <c r="V1428" s="1" t="s">
        <v>14000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20890</v>
      </c>
      <c r="F1429" s="1" t="s">
        <v>21671</v>
      </c>
      <c r="G1429" s="1" t="s">
        <v>22460</v>
      </c>
      <c r="H1429" s="1" t="s">
        <v>23247</v>
      </c>
      <c r="I1429" s="1" t="s">
        <v>11180</v>
      </c>
      <c r="J1429" s="1"/>
      <c r="K1429" s="1" t="s">
        <v>23271</v>
      </c>
      <c r="L1429" s="1" t="s">
        <v>1427</v>
      </c>
      <c r="M1429" s="1" t="s">
        <v>12835</v>
      </c>
      <c r="N1429" s="1" t="s">
        <v>13080</v>
      </c>
      <c r="O1429" s="1" t="s">
        <v>1427</v>
      </c>
      <c r="P1429" s="1" t="s">
        <v>23296</v>
      </c>
      <c r="Q1429" s="1" t="s">
        <v>23985</v>
      </c>
      <c r="R1429" s="1" t="s">
        <v>13990</v>
      </c>
      <c r="S1429" s="1" t="s">
        <v>1427</v>
      </c>
      <c r="T1429" s="1"/>
      <c r="U1429" s="1"/>
      <c r="V1429" s="1" t="s">
        <v>14000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15055</v>
      </c>
      <c r="F1430" s="1" t="s">
        <v>16090</v>
      </c>
      <c r="G1430" s="1" t="s">
        <v>17131</v>
      </c>
      <c r="H1430" s="1" t="s">
        <v>18169</v>
      </c>
      <c r="I1430" s="1" t="s">
        <v>11181</v>
      </c>
      <c r="J1430" s="1"/>
      <c r="K1430" s="1" t="s">
        <v>23271</v>
      </c>
      <c r="L1430" s="1" t="s">
        <v>1428</v>
      </c>
      <c r="M1430" s="1" t="s">
        <v>12836</v>
      </c>
      <c r="N1430" s="1" t="s">
        <v>13080</v>
      </c>
      <c r="O1430" s="1" t="s">
        <v>1428</v>
      </c>
      <c r="P1430" s="1" t="s">
        <v>23296</v>
      </c>
      <c r="Q1430" s="1" t="s">
        <v>23986</v>
      </c>
      <c r="R1430" s="1" t="s">
        <v>13990</v>
      </c>
      <c r="S1430" s="1" t="s">
        <v>1428</v>
      </c>
      <c r="T1430" s="1"/>
      <c r="U1430" s="1"/>
      <c r="V1430" s="1" t="s">
        <v>14000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20891</v>
      </c>
      <c r="F1431" s="1" t="s">
        <v>21672</v>
      </c>
      <c r="G1431" s="1" t="s">
        <v>22461</v>
      </c>
      <c r="H1431" s="1" t="s">
        <v>23248</v>
      </c>
      <c r="I1431" s="1" t="s">
        <v>11182</v>
      </c>
      <c r="J1431" s="1"/>
      <c r="K1431" s="1" t="s">
        <v>23271</v>
      </c>
      <c r="L1431" s="1" t="s">
        <v>1429</v>
      </c>
      <c r="M1431" s="1" t="s">
        <v>12837</v>
      </c>
      <c r="N1431" s="1" t="s">
        <v>13080</v>
      </c>
      <c r="O1431" s="1" t="s">
        <v>1429</v>
      </c>
      <c r="P1431" s="1" t="s">
        <v>23296</v>
      </c>
      <c r="Q1431" s="1" t="s">
        <v>23987</v>
      </c>
      <c r="R1431" s="1" t="s">
        <v>13990</v>
      </c>
      <c r="S1431" s="1" t="s">
        <v>1429</v>
      </c>
      <c r="T1431" s="1"/>
      <c r="U1431" s="1"/>
      <c r="V1431" s="1" t="s">
        <v>14000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6403</v>
      </c>
      <c r="G1432" s="1" t="s">
        <v>7991</v>
      </c>
      <c r="H1432" s="1" t="s">
        <v>9573</v>
      </c>
      <c r="I1432" s="1" t="s">
        <v>11183</v>
      </c>
      <c r="J1432" s="1"/>
      <c r="K1432" s="1" t="s">
        <v>23271</v>
      </c>
      <c r="L1432" s="1" t="s">
        <v>1430</v>
      </c>
      <c r="M1432" s="1" t="s">
        <v>12838</v>
      </c>
      <c r="N1432" s="1" t="s">
        <v>13080</v>
      </c>
      <c r="O1432" s="1" t="s">
        <v>1430</v>
      </c>
      <c r="P1432" s="1" t="s">
        <v>23296</v>
      </c>
      <c r="Q1432" s="1" t="s">
        <v>23988</v>
      </c>
      <c r="R1432" s="1" t="s">
        <v>13990</v>
      </c>
      <c r="S1432" s="1" t="s">
        <v>1430</v>
      </c>
      <c r="T1432" s="1"/>
      <c r="U1432" s="1"/>
      <c r="V1432" s="1" t="s">
        <v>14000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6404</v>
      </c>
      <c r="G1433" s="1" t="s">
        <v>7992</v>
      </c>
      <c r="H1433" s="1" t="s">
        <v>9574</v>
      </c>
      <c r="I1433" s="1" t="s">
        <v>11184</v>
      </c>
      <c r="J1433" s="1"/>
      <c r="K1433" s="1" t="s">
        <v>23271</v>
      </c>
      <c r="L1433" s="1" t="s">
        <v>1431</v>
      </c>
      <c r="M1433" s="1" t="s">
        <v>12839</v>
      </c>
      <c r="N1433" s="1" t="s">
        <v>13080</v>
      </c>
      <c r="O1433" s="1" t="s">
        <v>1431</v>
      </c>
      <c r="P1433" s="1" t="s">
        <v>23296</v>
      </c>
      <c r="Q1433" s="1" t="s">
        <v>23989</v>
      </c>
      <c r="R1433" s="1" t="s">
        <v>13990</v>
      </c>
      <c r="S1433" s="1" t="s">
        <v>1431</v>
      </c>
      <c r="T1433" s="1"/>
      <c r="U1433" s="1"/>
      <c r="V1433" s="1" t="s">
        <v>14000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15057</v>
      </c>
      <c r="F1434" s="1" t="s">
        <v>16092</v>
      </c>
      <c r="G1434" s="1" t="s">
        <v>17133</v>
      </c>
      <c r="H1434" s="1" t="s">
        <v>18171</v>
      </c>
      <c r="I1434" s="1" t="s">
        <v>11185</v>
      </c>
      <c r="J1434" s="1"/>
      <c r="K1434" s="1" t="s">
        <v>23271</v>
      </c>
      <c r="L1434" s="1" t="s">
        <v>1432</v>
      </c>
      <c r="M1434" s="1" t="s">
        <v>12840</v>
      </c>
      <c r="N1434" s="1" t="s">
        <v>13080</v>
      </c>
      <c r="O1434" s="1" t="s">
        <v>1432</v>
      </c>
      <c r="P1434" s="1" t="s">
        <v>23296</v>
      </c>
      <c r="Q1434" s="1" t="s">
        <v>23990</v>
      </c>
      <c r="R1434" s="1" t="s">
        <v>13990</v>
      </c>
      <c r="S1434" s="1" t="s">
        <v>1432</v>
      </c>
      <c r="T1434" s="1"/>
      <c r="U1434" s="1"/>
      <c r="V1434" s="1" t="s">
        <v>14000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6406</v>
      </c>
      <c r="G1435" s="1" t="s">
        <v>7994</v>
      </c>
      <c r="H1435" s="1" t="s">
        <v>9576</v>
      </c>
      <c r="I1435" s="1" t="s">
        <v>11186</v>
      </c>
      <c r="J1435" s="1"/>
      <c r="K1435" s="1" t="s">
        <v>23271</v>
      </c>
      <c r="L1435" s="1" t="s">
        <v>1433</v>
      </c>
      <c r="M1435" s="1" t="s">
        <v>12841</v>
      </c>
      <c r="N1435" s="1" t="s">
        <v>13080</v>
      </c>
      <c r="O1435" s="1" t="s">
        <v>1433</v>
      </c>
      <c r="P1435" s="1" t="s">
        <v>23296</v>
      </c>
      <c r="Q1435" s="1" t="s">
        <v>23991</v>
      </c>
      <c r="R1435" s="1" t="s">
        <v>13990</v>
      </c>
      <c r="S1435" s="1" t="s">
        <v>1433</v>
      </c>
      <c r="T1435" s="1"/>
      <c r="U1435" s="1"/>
      <c r="V1435" s="1" t="s">
        <v>14000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6407</v>
      </c>
      <c r="G1436" s="1" t="s">
        <v>7995</v>
      </c>
      <c r="H1436" s="1" t="s">
        <v>9577</v>
      </c>
      <c r="I1436" s="1" t="s">
        <v>11187</v>
      </c>
      <c r="J1436" s="1"/>
      <c r="K1436" s="1" t="s">
        <v>23271</v>
      </c>
      <c r="L1436" s="1" t="s">
        <v>1434</v>
      </c>
      <c r="M1436" s="1" t="s">
        <v>12842</v>
      </c>
      <c r="N1436" s="1" t="s">
        <v>13080</v>
      </c>
      <c r="O1436" s="1" t="s">
        <v>1434</v>
      </c>
      <c r="P1436" s="1" t="s">
        <v>23296</v>
      </c>
      <c r="Q1436" s="1" t="s">
        <v>23992</v>
      </c>
      <c r="R1436" s="1" t="s">
        <v>13990</v>
      </c>
      <c r="S1436" s="1" t="s">
        <v>1434</v>
      </c>
      <c r="T1436" s="1"/>
      <c r="U1436" s="1"/>
      <c r="V1436" s="1" t="s">
        <v>14000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20892</v>
      </c>
      <c r="F1437" s="1" t="s">
        <v>21673</v>
      </c>
      <c r="G1437" s="1" t="s">
        <v>22462</v>
      </c>
      <c r="H1437" s="1" t="s">
        <v>23249</v>
      </c>
      <c r="I1437" s="1" t="s">
        <v>11188</v>
      </c>
      <c r="J1437" s="1"/>
      <c r="K1437" s="1" t="s">
        <v>23271</v>
      </c>
      <c r="L1437" s="1" t="s">
        <v>1435</v>
      </c>
      <c r="M1437" s="1" t="s">
        <v>12843</v>
      </c>
      <c r="N1437" s="1" t="s">
        <v>13080</v>
      </c>
      <c r="O1437" s="1" t="s">
        <v>1435</v>
      </c>
      <c r="P1437" s="1" t="s">
        <v>23296</v>
      </c>
      <c r="Q1437" s="1" t="s">
        <v>23993</v>
      </c>
      <c r="R1437" s="1" t="s">
        <v>13990</v>
      </c>
      <c r="S1437" s="1" t="s">
        <v>1435</v>
      </c>
      <c r="T1437" s="1"/>
      <c r="U1437" s="1"/>
      <c r="V1437" s="1" t="s">
        <v>14000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20893</v>
      </c>
      <c r="F1438" s="1" t="s">
        <v>21674</v>
      </c>
      <c r="G1438" s="1" t="s">
        <v>22463</v>
      </c>
      <c r="H1438" s="1" t="s">
        <v>23246</v>
      </c>
      <c r="I1438" s="1" t="s">
        <v>11189</v>
      </c>
      <c r="J1438" s="1"/>
      <c r="K1438" s="1" t="s">
        <v>23271</v>
      </c>
      <c r="L1438" s="1" t="s">
        <v>1436</v>
      </c>
      <c r="M1438" s="1" t="s">
        <v>12844</v>
      </c>
      <c r="N1438" s="1" t="s">
        <v>13080</v>
      </c>
      <c r="O1438" s="1" t="s">
        <v>1436</v>
      </c>
      <c r="P1438" s="1" t="s">
        <v>23296</v>
      </c>
      <c r="Q1438" s="1" t="s">
        <v>23984</v>
      </c>
      <c r="R1438" s="1" t="s">
        <v>13990</v>
      </c>
      <c r="S1438" s="1" t="s">
        <v>1436</v>
      </c>
      <c r="T1438" s="1"/>
      <c r="U1438" s="1"/>
      <c r="V1438" s="1" t="s">
        <v>14000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20894</v>
      </c>
      <c r="F1439" s="1" t="s">
        <v>21675</v>
      </c>
      <c r="G1439" s="1" t="s">
        <v>22464</v>
      </c>
      <c r="H1439" s="1" t="s">
        <v>23250</v>
      </c>
      <c r="I1439" s="1" t="s">
        <v>11190</v>
      </c>
      <c r="J1439" s="1"/>
      <c r="K1439" s="1" t="s">
        <v>23271</v>
      </c>
      <c r="L1439" s="1" t="s">
        <v>1437</v>
      </c>
      <c r="M1439" s="1" t="s">
        <v>12845</v>
      </c>
      <c r="N1439" s="1" t="s">
        <v>13080</v>
      </c>
      <c r="O1439" s="1" t="s">
        <v>1437</v>
      </c>
      <c r="P1439" s="1" t="s">
        <v>23296</v>
      </c>
      <c r="Q1439" s="1" t="s">
        <v>23994</v>
      </c>
      <c r="R1439" s="1" t="s">
        <v>13990</v>
      </c>
      <c r="S1439" s="1" t="s">
        <v>1437</v>
      </c>
      <c r="T1439" s="1"/>
      <c r="U1439" s="1"/>
      <c r="V1439" s="1" t="s">
        <v>14000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6411</v>
      </c>
      <c r="G1440" s="1" t="s">
        <v>7999</v>
      </c>
      <c r="H1440" s="1" t="s">
        <v>9580</v>
      </c>
      <c r="I1440" s="1" t="s">
        <v>11191</v>
      </c>
      <c r="J1440" s="1"/>
      <c r="K1440" s="1" t="s">
        <v>23271</v>
      </c>
      <c r="L1440" s="1" t="s">
        <v>1438</v>
      </c>
      <c r="M1440" s="1" t="s">
        <v>12846</v>
      </c>
      <c r="N1440" s="1" t="s">
        <v>13080</v>
      </c>
      <c r="O1440" s="1" t="s">
        <v>1438</v>
      </c>
      <c r="P1440" s="1" t="s">
        <v>23296</v>
      </c>
      <c r="Q1440" s="1" t="s">
        <v>23995</v>
      </c>
      <c r="R1440" s="1" t="s">
        <v>13990</v>
      </c>
      <c r="S1440" s="1" t="s">
        <v>1438</v>
      </c>
      <c r="T1440" s="1"/>
      <c r="U1440" s="1"/>
      <c r="V1440" s="1" t="s">
        <v>14000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6412</v>
      </c>
      <c r="G1441" s="1" t="s">
        <v>8000</v>
      </c>
      <c r="H1441" s="1" t="s">
        <v>9581</v>
      </c>
      <c r="I1441" s="1" t="s">
        <v>11192</v>
      </c>
      <c r="J1441" s="1"/>
      <c r="K1441" s="1" t="s">
        <v>23271</v>
      </c>
      <c r="L1441" s="1" t="s">
        <v>1439</v>
      </c>
      <c r="M1441" s="1" t="s">
        <v>12847</v>
      </c>
      <c r="N1441" s="1" t="s">
        <v>13080</v>
      </c>
      <c r="O1441" s="1" t="s">
        <v>1439</v>
      </c>
      <c r="P1441" s="1" t="s">
        <v>23296</v>
      </c>
      <c r="Q1441" s="1" t="s">
        <v>23996</v>
      </c>
      <c r="R1441" s="1" t="s">
        <v>13990</v>
      </c>
      <c r="S1441" s="1" t="s">
        <v>1439</v>
      </c>
      <c r="T1441" s="1"/>
      <c r="U1441" s="1"/>
      <c r="V1441" s="1" t="s">
        <v>14000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20895</v>
      </c>
      <c r="F1442" s="1" t="s">
        <v>21676</v>
      </c>
      <c r="G1442" s="1" t="s">
        <v>22465</v>
      </c>
      <c r="H1442" s="1" t="s">
        <v>23251</v>
      </c>
      <c r="I1442" s="1" t="s">
        <v>10242</v>
      </c>
      <c r="J1442" s="1"/>
      <c r="K1442" s="1" t="s">
        <v>23271</v>
      </c>
      <c r="L1442" s="1" t="s">
        <v>1440</v>
      </c>
      <c r="M1442" s="1" t="s">
        <v>12848</v>
      </c>
      <c r="N1442" s="1" t="s">
        <v>13080</v>
      </c>
      <c r="O1442" s="1" t="s">
        <v>1440</v>
      </c>
      <c r="P1442" s="1" t="s">
        <v>23296</v>
      </c>
      <c r="Q1442" s="1" t="s">
        <v>23997</v>
      </c>
      <c r="R1442" s="1" t="s">
        <v>13990</v>
      </c>
      <c r="S1442" s="1" t="s">
        <v>1440</v>
      </c>
      <c r="T1442" s="1"/>
      <c r="U1442" s="1"/>
      <c r="V1442" s="1" t="s">
        <v>14000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20896</v>
      </c>
      <c r="F1443" s="1" t="s">
        <v>21677</v>
      </c>
      <c r="G1443" s="1" t="s">
        <v>22466</v>
      </c>
      <c r="H1443" s="1" t="s">
        <v>23252</v>
      </c>
      <c r="I1443" s="1" t="s">
        <v>11193</v>
      </c>
      <c r="J1443" s="1"/>
      <c r="K1443" s="1" t="s">
        <v>23271</v>
      </c>
      <c r="L1443" s="1" t="s">
        <v>1441</v>
      </c>
      <c r="M1443" s="1" t="s">
        <v>12849</v>
      </c>
      <c r="N1443" s="1" t="s">
        <v>13080</v>
      </c>
      <c r="O1443" s="1" t="s">
        <v>1441</v>
      </c>
      <c r="P1443" s="1" t="s">
        <v>23296</v>
      </c>
      <c r="Q1443" s="1" t="s">
        <v>23998</v>
      </c>
      <c r="R1443" s="1" t="s">
        <v>13990</v>
      </c>
      <c r="S1443" s="1" t="s">
        <v>1441</v>
      </c>
      <c r="T1443" s="1"/>
      <c r="U1443" s="1"/>
      <c r="V1443" s="1" t="s">
        <v>14000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6415</v>
      </c>
      <c r="G1444" s="1" t="s">
        <v>8003</v>
      </c>
      <c r="H1444" s="1" t="s">
        <v>9584</v>
      </c>
      <c r="I1444" s="1" t="s">
        <v>11194</v>
      </c>
      <c r="J1444" s="1"/>
      <c r="K1444" s="1" t="s">
        <v>23271</v>
      </c>
      <c r="L1444" s="1" t="s">
        <v>1442</v>
      </c>
      <c r="M1444" s="1" t="s">
        <v>12850</v>
      </c>
      <c r="N1444" s="1" t="s">
        <v>13080</v>
      </c>
      <c r="O1444" s="1" t="s">
        <v>1442</v>
      </c>
      <c r="P1444" s="1" t="s">
        <v>23296</v>
      </c>
      <c r="Q1444" s="1" t="s">
        <v>23999</v>
      </c>
      <c r="R1444" s="1" t="s">
        <v>13990</v>
      </c>
      <c r="S1444" s="1" t="s">
        <v>1442</v>
      </c>
      <c r="T1444" s="1"/>
      <c r="U1444" s="1"/>
      <c r="V1444" s="1" t="s">
        <v>14000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6416</v>
      </c>
      <c r="G1445" s="1" t="s">
        <v>8004</v>
      </c>
      <c r="H1445" s="1" t="s">
        <v>9585</v>
      </c>
      <c r="I1445" s="1" t="s">
        <v>11195</v>
      </c>
      <c r="J1445" s="1"/>
      <c r="K1445" s="1" t="s">
        <v>23271</v>
      </c>
      <c r="L1445" s="1" t="s">
        <v>1443</v>
      </c>
      <c r="M1445" s="1" t="s">
        <v>12851</v>
      </c>
      <c r="N1445" s="1" t="s">
        <v>13080</v>
      </c>
      <c r="O1445" s="1" t="s">
        <v>1443</v>
      </c>
      <c r="P1445" s="1" t="s">
        <v>23296</v>
      </c>
      <c r="Q1445" s="1" t="s">
        <v>24000</v>
      </c>
      <c r="R1445" s="1" t="s">
        <v>13990</v>
      </c>
      <c r="S1445" s="1" t="s">
        <v>1443</v>
      </c>
      <c r="T1445" s="1"/>
      <c r="U1445" s="1"/>
      <c r="V1445" s="1" t="s">
        <v>14000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6417</v>
      </c>
      <c r="G1446" s="1" t="s">
        <v>8005</v>
      </c>
      <c r="H1446" s="1" t="s">
        <v>9586</v>
      </c>
      <c r="I1446" s="1" t="s">
        <v>11196</v>
      </c>
      <c r="J1446" s="1"/>
      <c r="K1446" s="1" t="s">
        <v>23271</v>
      </c>
      <c r="L1446" s="1" t="s">
        <v>1444</v>
      </c>
      <c r="M1446" s="1" t="s">
        <v>12852</v>
      </c>
      <c r="N1446" s="1" t="s">
        <v>13080</v>
      </c>
      <c r="O1446" s="1" t="s">
        <v>1444</v>
      </c>
      <c r="P1446" s="1" t="s">
        <v>23296</v>
      </c>
      <c r="Q1446" s="1" t="s">
        <v>24001</v>
      </c>
      <c r="R1446" s="1" t="s">
        <v>13990</v>
      </c>
      <c r="S1446" s="1" t="s">
        <v>1444</v>
      </c>
      <c r="T1446" s="1"/>
      <c r="U1446" s="1"/>
      <c r="V1446" s="1" t="s">
        <v>14000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6418</v>
      </c>
      <c r="G1447" s="1" t="s">
        <v>8006</v>
      </c>
      <c r="H1447" s="1" t="s">
        <v>9587</v>
      </c>
      <c r="I1447" s="1" t="s">
        <v>11197</v>
      </c>
      <c r="J1447" s="1"/>
      <c r="K1447" s="1" t="s">
        <v>23271</v>
      </c>
      <c r="L1447" s="1" t="s">
        <v>1445</v>
      </c>
      <c r="M1447" s="1" t="s">
        <v>12853</v>
      </c>
      <c r="N1447" s="1" t="s">
        <v>13080</v>
      </c>
      <c r="O1447" s="1" t="s">
        <v>1445</v>
      </c>
      <c r="P1447" s="1" t="s">
        <v>23296</v>
      </c>
      <c r="Q1447" s="1" t="s">
        <v>24002</v>
      </c>
      <c r="R1447" s="1" t="s">
        <v>13990</v>
      </c>
      <c r="S1447" s="1" t="s">
        <v>1445</v>
      </c>
      <c r="T1447" s="1"/>
      <c r="U1447" s="1"/>
      <c r="V1447" s="1" t="s">
        <v>14000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6419</v>
      </c>
      <c r="G1448" s="1" t="s">
        <v>8007</v>
      </c>
      <c r="H1448" s="1" t="s">
        <v>9588</v>
      </c>
      <c r="I1448" s="1" t="s">
        <v>11198</v>
      </c>
      <c r="J1448" s="1"/>
      <c r="K1448" s="1" t="s">
        <v>23271</v>
      </c>
      <c r="L1448" s="1" t="s">
        <v>1446</v>
      </c>
      <c r="M1448" s="1" t="s">
        <v>12854</v>
      </c>
      <c r="N1448" s="1" t="s">
        <v>13080</v>
      </c>
      <c r="O1448" s="1" t="s">
        <v>1446</v>
      </c>
      <c r="P1448" s="1" t="s">
        <v>23296</v>
      </c>
      <c r="Q1448" s="1" t="s">
        <v>24003</v>
      </c>
      <c r="R1448" s="1" t="s">
        <v>13990</v>
      </c>
      <c r="S1448" s="1" t="s">
        <v>1446</v>
      </c>
      <c r="T1448" s="1"/>
      <c r="U1448" s="1"/>
      <c r="V1448" s="1" t="s">
        <v>14000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20897</v>
      </c>
      <c r="F1449" s="1" t="s">
        <v>21678</v>
      </c>
      <c r="G1449" s="1" t="s">
        <v>20897</v>
      </c>
      <c r="H1449" s="1" t="s">
        <v>23253</v>
      </c>
      <c r="I1449" s="1" t="s">
        <v>11061</v>
      </c>
      <c r="J1449" s="1"/>
      <c r="K1449" s="1" t="s">
        <v>23271</v>
      </c>
      <c r="L1449" s="1" t="s">
        <v>1447</v>
      </c>
      <c r="M1449" s="1" t="s">
        <v>12855</v>
      </c>
      <c r="N1449" s="1" t="s">
        <v>13080</v>
      </c>
      <c r="O1449" s="1" t="s">
        <v>1447</v>
      </c>
      <c r="P1449" s="1" t="s">
        <v>23296</v>
      </c>
      <c r="Q1449" s="1" t="s">
        <v>24004</v>
      </c>
      <c r="R1449" s="1" t="s">
        <v>13990</v>
      </c>
      <c r="S1449" s="1" t="s">
        <v>1447</v>
      </c>
      <c r="T1449" s="1"/>
      <c r="U1449" s="1"/>
      <c r="V1449" s="1" t="s">
        <v>14000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6421</v>
      </c>
      <c r="G1450" s="1" t="s">
        <v>8008</v>
      </c>
      <c r="H1450" s="1" t="s">
        <v>9590</v>
      </c>
      <c r="I1450" s="1" t="s">
        <v>11006</v>
      </c>
      <c r="J1450" s="1"/>
      <c r="K1450" s="1" t="s">
        <v>23271</v>
      </c>
      <c r="L1450" s="1" t="s">
        <v>1448</v>
      </c>
      <c r="M1450" s="1" t="s">
        <v>12856</v>
      </c>
      <c r="N1450" s="1" t="s">
        <v>13080</v>
      </c>
      <c r="O1450" s="1" t="s">
        <v>1448</v>
      </c>
      <c r="P1450" s="1" t="s">
        <v>23296</v>
      </c>
      <c r="Q1450" s="1" t="s">
        <v>24005</v>
      </c>
      <c r="R1450" s="1" t="s">
        <v>13990</v>
      </c>
      <c r="S1450" s="1" t="s">
        <v>1448</v>
      </c>
      <c r="T1450" s="1"/>
      <c r="U1450" s="1"/>
      <c r="V1450" s="1" t="s">
        <v>14000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20898</v>
      </c>
      <c r="F1451" s="1" t="s">
        <v>21679</v>
      </c>
      <c r="G1451" s="1" t="s">
        <v>22467</v>
      </c>
      <c r="H1451" s="1" t="s">
        <v>23254</v>
      </c>
      <c r="I1451" s="1" t="s">
        <v>11199</v>
      </c>
      <c r="J1451" s="1"/>
      <c r="K1451" s="1" t="s">
        <v>23271</v>
      </c>
      <c r="L1451" s="1" t="s">
        <v>1449</v>
      </c>
      <c r="M1451" s="1" t="s">
        <v>12857</v>
      </c>
      <c r="N1451" s="1" t="s">
        <v>13080</v>
      </c>
      <c r="O1451" s="1" t="s">
        <v>1449</v>
      </c>
      <c r="P1451" s="1" t="s">
        <v>23296</v>
      </c>
      <c r="Q1451" s="1" t="s">
        <v>24006</v>
      </c>
      <c r="R1451" s="1" t="s">
        <v>13990</v>
      </c>
      <c r="S1451" s="1" t="s">
        <v>1449</v>
      </c>
      <c r="T1451" s="1"/>
      <c r="U1451" s="1"/>
      <c r="V1451" s="1" t="s">
        <v>14000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6423</v>
      </c>
      <c r="G1452" s="1" t="s">
        <v>8010</v>
      </c>
      <c r="H1452" s="1" t="s">
        <v>9592</v>
      </c>
      <c r="I1452" s="1" t="s">
        <v>11200</v>
      </c>
      <c r="J1452" s="1"/>
      <c r="K1452" s="1" t="s">
        <v>23271</v>
      </c>
      <c r="L1452" s="1" t="s">
        <v>1450</v>
      </c>
      <c r="M1452" s="1" t="s">
        <v>12858</v>
      </c>
      <c r="N1452" s="1" t="s">
        <v>13080</v>
      </c>
      <c r="O1452" s="1" t="s">
        <v>1450</v>
      </c>
      <c r="P1452" s="1" t="s">
        <v>23296</v>
      </c>
      <c r="Q1452" s="1" t="s">
        <v>24007</v>
      </c>
      <c r="R1452" s="1" t="s">
        <v>13990</v>
      </c>
      <c r="S1452" s="1" t="s">
        <v>1450</v>
      </c>
      <c r="T1452" s="1"/>
      <c r="U1452" s="1"/>
      <c r="V1452" s="1" t="s">
        <v>14000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20899</v>
      </c>
      <c r="F1453" s="1" t="s">
        <v>21680</v>
      </c>
      <c r="G1453" s="1" t="s">
        <v>22468</v>
      </c>
      <c r="H1453" s="1" t="s">
        <v>23255</v>
      </c>
      <c r="I1453" s="1" t="s">
        <v>11201</v>
      </c>
      <c r="J1453" s="1"/>
      <c r="K1453" s="1" t="s">
        <v>23271</v>
      </c>
      <c r="L1453" s="1" t="s">
        <v>1451</v>
      </c>
      <c r="M1453" s="1" t="s">
        <v>12859</v>
      </c>
      <c r="N1453" s="1" t="s">
        <v>13080</v>
      </c>
      <c r="O1453" s="1" t="s">
        <v>1451</v>
      </c>
      <c r="P1453" s="1" t="s">
        <v>23296</v>
      </c>
      <c r="Q1453" s="1" t="s">
        <v>24008</v>
      </c>
      <c r="R1453" s="1" t="s">
        <v>13990</v>
      </c>
      <c r="S1453" s="1" t="s">
        <v>1451</v>
      </c>
      <c r="T1453" s="1"/>
      <c r="U1453" s="1"/>
      <c r="V1453" s="1" t="s">
        <v>14000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20900</v>
      </c>
      <c r="F1454" s="1" t="s">
        <v>21681</v>
      </c>
      <c r="G1454" s="1" t="s">
        <v>22469</v>
      </c>
      <c r="H1454" s="1" t="s">
        <v>23256</v>
      </c>
      <c r="I1454" s="1" t="s">
        <v>11202</v>
      </c>
      <c r="J1454" s="1"/>
      <c r="K1454" s="1" t="s">
        <v>23271</v>
      </c>
      <c r="L1454" s="1" t="s">
        <v>1452</v>
      </c>
      <c r="M1454" s="1" t="s">
        <v>12860</v>
      </c>
      <c r="N1454" s="1" t="s">
        <v>13080</v>
      </c>
      <c r="O1454" s="1" t="s">
        <v>1452</v>
      </c>
      <c r="P1454" s="1" t="s">
        <v>23296</v>
      </c>
      <c r="Q1454" s="1" t="s">
        <v>24009</v>
      </c>
      <c r="R1454" s="1" t="s">
        <v>13990</v>
      </c>
      <c r="S1454" s="1" t="s">
        <v>1452</v>
      </c>
      <c r="T1454" s="1"/>
      <c r="U1454" s="1"/>
      <c r="V1454" s="1" t="s">
        <v>14000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6426</v>
      </c>
      <c r="G1455" s="1" t="s">
        <v>4839</v>
      </c>
      <c r="H1455" s="1" t="s">
        <v>9595</v>
      </c>
      <c r="I1455" s="1" t="s">
        <v>11203</v>
      </c>
      <c r="J1455" s="1"/>
      <c r="K1455" s="1" t="s">
        <v>23271</v>
      </c>
      <c r="L1455" s="1" t="s">
        <v>1453</v>
      </c>
      <c r="M1455" s="1" t="s">
        <v>12861</v>
      </c>
      <c r="N1455" s="1" t="s">
        <v>13080</v>
      </c>
      <c r="O1455" s="1" t="s">
        <v>1453</v>
      </c>
      <c r="P1455" s="1" t="s">
        <v>23296</v>
      </c>
      <c r="Q1455" s="1" t="s">
        <v>24010</v>
      </c>
      <c r="R1455" s="1" t="s">
        <v>13990</v>
      </c>
      <c r="S1455" s="1" t="s">
        <v>1453</v>
      </c>
      <c r="T1455" s="1"/>
      <c r="U1455" s="1"/>
      <c r="V1455" s="1" t="s">
        <v>14000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20901</v>
      </c>
      <c r="F1456" s="1" t="s">
        <v>21682</v>
      </c>
      <c r="G1456" s="1" t="s">
        <v>22470</v>
      </c>
      <c r="H1456" s="1" t="s">
        <v>23257</v>
      </c>
      <c r="I1456" s="1" t="s">
        <v>11204</v>
      </c>
      <c r="J1456" s="1"/>
      <c r="K1456" s="1" t="s">
        <v>23271</v>
      </c>
      <c r="L1456" s="1" t="s">
        <v>1454</v>
      </c>
      <c r="M1456" s="1" t="s">
        <v>12862</v>
      </c>
      <c r="N1456" s="1" t="s">
        <v>13080</v>
      </c>
      <c r="O1456" s="1" t="s">
        <v>1454</v>
      </c>
      <c r="P1456" s="1" t="s">
        <v>23296</v>
      </c>
      <c r="Q1456" s="1" t="s">
        <v>24011</v>
      </c>
      <c r="R1456" s="1" t="s">
        <v>13990</v>
      </c>
      <c r="S1456" s="1" t="s">
        <v>1454</v>
      </c>
      <c r="T1456" s="1"/>
      <c r="U1456" s="1"/>
      <c r="V1456" s="1" t="s">
        <v>14000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8014</v>
      </c>
      <c r="H1457" s="1" t="s">
        <v>9597</v>
      </c>
      <c r="I1457" s="1" t="s">
        <v>11205</v>
      </c>
      <c r="J1457" s="1"/>
      <c r="K1457" s="1" t="s">
        <v>23271</v>
      </c>
      <c r="L1457" s="1" t="s">
        <v>1455</v>
      </c>
      <c r="M1457" s="1" t="s">
        <v>12863</v>
      </c>
      <c r="N1457" s="1" t="s">
        <v>13080</v>
      </c>
      <c r="O1457" s="1" t="s">
        <v>1455</v>
      </c>
      <c r="P1457" s="1" t="s">
        <v>23296</v>
      </c>
      <c r="Q1457" s="1" t="s">
        <v>24012</v>
      </c>
      <c r="R1457" s="1" t="s">
        <v>13990</v>
      </c>
      <c r="S1457" s="1" t="s">
        <v>1455</v>
      </c>
      <c r="T1457" s="1"/>
      <c r="U1457" s="1"/>
      <c r="V1457" s="1" t="s">
        <v>14000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20902</v>
      </c>
      <c r="F1458" s="1" t="s">
        <v>21683</v>
      </c>
      <c r="G1458" s="1" t="s">
        <v>22471</v>
      </c>
      <c r="H1458" s="1" t="s">
        <v>23258</v>
      </c>
      <c r="I1458" s="1" t="s">
        <v>11206</v>
      </c>
      <c r="J1458" s="1"/>
      <c r="K1458" s="1" t="s">
        <v>23271</v>
      </c>
      <c r="L1458" s="1" t="s">
        <v>1456</v>
      </c>
      <c r="M1458" s="1" t="s">
        <v>12864</v>
      </c>
      <c r="N1458" s="1" t="s">
        <v>13080</v>
      </c>
      <c r="O1458" s="1" t="s">
        <v>1456</v>
      </c>
      <c r="P1458" s="1" t="s">
        <v>23296</v>
      </c>
      <c r="Q1458" s="1" t="s">
        <v>24013</v>
      </c>
      <c r="R1458" s="1" t="s">
        <v>13990</v>
      </c>
      <c r="S1458" s="1" t="s">
        <v>1456</v>
      </c>
      <c r="T1458" s="1"/>
      <c r="U1458" s="1"/>
      <c r="V1458" s="1" t="s">
        <v>14000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20903</v>
      </c>
      <c r="F1459" s="1" t="s">
        <v>21684</v>
      </c>
      <c r="G1459" s="1" t="s">
        <v>22472</v>
      </c>
      <c r="H1459" s="1" t="s">
        <v>23259</v>
      </c>
      <c r="I1459" s="1" t="s">
        <v>11207</v>
      </c>
      <c r="J1459" s="1"/>
      <c r="K1459" s="1" t="s">
        <v>23271</v>
      </c>
      <c r="L1459" s="1" t="s">
        <v>1457</v>
      </c>
      <c r="M1459" s="1" t="s">
        <v>12865</v>
      </c>
      <c r="N1459" s="1" t="s">
        <v>13080</v>
      </c>
      <c r="O1459" s="1" t="s">
        <v>1457</v>
      </c>
      <c r="P1459" s="1" t="s">
        <v>23296</v>
      </c>
      <c r="Q1459" s="1" t="s">
        <v>24014</v>
      </c>
      <c r="R1459" s="1" t="s">
        <v>13990</v>
      </c>
      <c r="S1459" s="1" t="s">
        <v>1457</v>
      </c>
      <c r="T1459" s="1"/>
      <c r="U1459" s="1"/>
      <c r="V1459" s="1" t="s">
        <v>14000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20904</v>
      </c>
      <c r="F1460" s="1" t="s">
        <v>21685</v>
      </c>
      <c r="G1460" s="1" t="s">
        <v>22473</v>
      </c>
      <c r="H1460" s="1" t="s">
        <v>23260</v>
      </c>
      <c r="I1460" s="1" t="s">
        <v>11208</v>
      </c>
      <c r="J1460" s="1"/>
      <c r="K1460" s="1" t="s">
        <v>23271</v>
      </c>
      <c r="L1460" s="1" t="s">
        <v>1458</v>
      </c>
      <c r="M1460" s="1" t="s">
        <v>12866</v>
      </c>
      <c r="N1460" s="1" t="s">
        <v>13080</v>
      </c>
      <c r="O1460" s="1" t="s">
        <v>1458</v>
      </c>
      <c r="P1460" s="1" t="s">
        <v>23296</v>
      </c>
      <c r="Q1460" s="1" t="s">
        <v>24015</v>
      </c>
      <c r="R1460" s="1" t="s">
        <v>13990</v>
      </c>
      <c r="S1460" s="1" t="s">
        <v>1458</v>
      </c>
      <c r="T1460" s="1"/>
      <c r="U1460" s="1"/>
      <c r="V1460" s="1" t="s">
        <v>14000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6431</v>
      </c>
      <c r="G1461" s="1" t="s">
        <v>8018</v>
      </c>
      <c r="H1461" s="1" t="s">
        <v>9601</v>
      </c>
      <c r="I1461" s="1" t="s">
        <v>11209</v>
      </c>
      <c r="J1461" s="1"/>
      <c r="K1461" s="1" t="s">
        <v>23271</v>
      </c>
      <c r="L1461" s="1" t="s">
        <v>1459</v>
      </c>
      <c r="M1461" s="1" t="s">
        <v>12867</v>
      </c>
      <c r="N1461" s="1" t="s">
        <v>13080</v>
      </c>
      <c r="O1461" s="1" t="s">
        <v>1459</v>
      </c>
      <c r="P1461" s="1" t="s">
        <v>23296</v>
      </c>
      <c r="Q1461" s="1" t="s">
        <v>24016</v>
      </c>
      <c r="R1461" s="1" t="s">
        <v>13990</v>
      </c>
      <c r="S1461" s="1" t="s">
        <v>1459</v>
      </c>
      <c r="T1461" s="1"/>
      <c r="U1461" s="1"/>
      <c r="V1461" s="1" t="s">
        <v>14000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20905</v>
      </c>
      <c r="F1462" s="1" t="s">
        <v>21686</v>
      </c>
      <c r="G1462" s="1" t="s">
        <v>22474</v>
      </c>
      <c r="H1462" s="1" t="s">
        <v>23261</v>
      </c>
      <c r="I1462" s="1" t="s">
        <v>11210</v>
      </c>
      <c r="J1462" s="1"/>
      <c r="K1462" s="1" t="s">
        <v>23271</v>
      </c>
      <c r="L1462" s="1" t="s">
        <v>1460</v>
      </c>
      <c r="M1462" s="1" t="s">
        <v>12868</v>
      </c>
      <c r="N1462" s="1" t="s">
        <v>13080</v>
      </c>
      <c r="O1462" s="1" t="s">
        <v>1460</v>
      </c>
      <c r="P1462" s="1" t="s">
        <v>23296</v>
      </c>
      <c r="Q1462" s="1" t="s">
        <v>24017</v>
      </c>
      <c r="R1462" s="1" t="s">
        <v>13990</v>
      </c>
      <c r="S1462" s="1" t="s">
        <v>1460</v>
      </c>
      <c r="T1462" s="1"/>
      <c r="U1462" s="1"/>
      <c r="V1462" s="1" t="s">
        <v>14000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20906</v>
      </c>
      <c r="F1463" s="1" t="s">
        <v>21687</v>
      </c>
      <c r="G1463" s="1" t="s">
        <v>22475</v>
      </c>
      <c r="H1463" s="1" t="s">
        <v>23262</v>
      </c>
      <c r="I1463" s="1" t="s">
        <v>11211</v>
      </c>
      <c r="J1463" s="1"/>
      <c r="K1463" s="1" t="s">
        <v>23271</v>
      </c>
      <c r="L1463" s="1" t="s">
        <v>1461</v>
      </c>
      <c r="M1463" s="1" t="s">
        <v>12869</v>
      </c>
      <c r="N1463" s="1" t="s">
        <v>13080</v>
      </c>
      <c r="O1463" s="1" t="s">
        <v>1461</v>
      </c>
      <c r="P1463" s="1" t="s">
        <v>23296</v>
      </c>
      <c r="Q1463" s="1" t="s">
        <v>24018</v>
      </c>
      <c r="R1463" s="1" t="s">
        <v>13990</v>
      </c>
      <c r="S1463" s="1" t="s">
        <v>1461</v>
      </c>
      <c r="T1463" s="1"/>
      <c r="U1463" s="1"/>
      <c r="V1463" s="1" t="s">
        <v>14000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15066</v>
      </c>
      <c r="F1464" s="1" t="s">
        <v>16101</v>
      </c>
      <c r="G1464" s="1" t="s">
        <v>17142</v>
      </c>
      <c r="H1464" s="1" t="s">
        <v>18179</v>
      </c>
      <c r="I1464" s="1" t="s">
        <v>11212</v>
      </c>
      <c r="J1464" s="1"/>
      <c r="K1464" s="1" t="s">
        <v>23271</v>
      </c>
      <c r="L1464" s="1" t="s">
        <v>1462</v>
      </c>
      <c r="M1464" s="1" t="s">
        <v>12870</v>
      </c>
      <c r="N1464" s="1" t="s">
        <v>13080</v>
      </c>
      <c r="O1464" s="1" t="s">
        <v>1462</v>
      </c>
      <c r="P1464" s="1" t="s">
        <v>23296</v>
      </c>
      <c r="Q1464" s="1" t="s">
        <v>24019</v>
      </c>
      <c r="R1464" s="1" t="s">
        <v>13990</v>
      </c>
      <c r="S1464" s="1" t="s">
        <v>1462</v>
      </c>
      <c r="T1464" s="1"/>
      <c r="U1464" s="1"/>
      <c r="V1464" s="1" t="s">
        <v>14000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4849</v>
      </c>
      <c r="G1465" s="1" t="s">
        <v>8022</v>
      </c>
      <c r="H1465" s="1" t="s">
        <v>9605</v>
      </c>
      <c r="I1465" s="1" t="s">
        <v>11213</v>
      </c>
      <c r="J1465" s="1"/>
      <c r="K1465" s="1" t="s">
        <v>23271</v>
      </c>
      <c r="L1465" s="1" t="s">
        <v>1463</v>
      </c>
      <c r="M1465" s="1" t="s">
        <v>12871</v>
      </c>
      <c r="N1465" s="1" t="s">
        <v>13080</v>
      </c>
      <c r="O1465" s="1" t="s">
        <v>1463</v>
      </c>
      <c r="P1465" s="1" t="s">
        <v>23296</v>
      </c>
      <c r="Q1465" s="1" t="s">
        <v>24020</v>
      </c>
      <c r="R1465" s="1" t="s">
        <v>13990</v>
      </c>
      <c r="S1465" s="1" t="s">
        <v>1463</v>
      </c>
      <c r="T1465" s="1"/>
      <c r="U1465" s="1"/>
      <c r="V1465" s="1" t="s">
        <v>14000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20907</v>
      </c>
      <c r="F1466" s="1" t="s">
        <v>21688</v>
      </c>
      <c r="G1466" s="1" t="s">
        <v>22476</v>
      </c>
      <c r="H1466" s="1" t="s">
        <v>23263</v>
      </c>
      <c r="I1466" s="1" t="s">
        <v>11214</v>
      </c>
      <c r="J1466" s="1"/>
      <c r="K1466" s="1" t="s">
        <v>23271</v>
      </c>
      <c r="L1466" s="1" t="s">
        <v>1464</v>
      </c>
      <c r="M1466" s="1" t="s">
        <v>12872</v>
      </c>
      <c r="N1466" s="1" t="s">
        <v>13080</v>
      </c>
      <c r="O1466" s="1" t="s">
        <v>1464</v>
      </c>
      <c r="P1466" s="1" t="s">
        <v>23296</v>
      </c>
      <c r="Q1466" s="1" t="s">
        <v>24021</v>
      </c>
      <c r="R1466" s="1" t="s">
        <v>13990</v>
      </c>
      <c r="S1466" s="1" t="s">
        <v>1464</v>
      </c>
      <c r="T1466" s="1"/>
      <c r="U1466" s="1"/>
      <c r="V1466" s="1" t="s">
        <v>14000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6436</v>
      </c>
      <c r="G1467" s="1" t="s">
        <v>8024</v>
      </c>
      <c r="H1467" s="1" t="s">
        <v>9607</v>
      </c>
      <c r="I1467" s="1" t="s">
        <v>10220</v>
      </c>
      <c r="J1467" s="1"/>
      <c r="K1467" s="1" t="s">
        <v>23271</v>
      </c>
      <c r="L1467" s="1" t="s">
        <v>1465</v>
      </c>
      <c r="M1467" s="1" t="s">
        <v>12873</v>
      </c>
      <c r="N1467" s="1" t="s">
        <v>13080</v>
      </c>
      <c r="O1467" s="1" t="s">
        <v>1465</v>
      </c>
      <c r="P1467" s="1" t="s">
        <v>23296</v>
      </c>
      <c r="Q1467" s="1" t="s">
        <v>24022</v>
      </c>
      <c r="R1467" s="1" t="s">
        <v>13990</v>
      </c>
      <c r="S1467" s="1" t="s">
        <v>1465</v>
      </c>
      <c r="T1467" s="1"/>
      <c r="U1467" s="1"/>
      <c r="V1467" s="1" t="s">
        <v>14000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20908</v>
      </c>
      <c r="F1468" s="1" t="s">
        <v>21689</v>
      </c>
      <c r="G1468" s="1" t="s">
        <v>22477</v>
      </c>
      <c r="H1468" s="1" t="s">
        <v>23264</v>
      </c>
      <c r="I1468" s="1" t="s">
        <v>11215</v>
      </c>
      <c r="J1468" s="1"/>
      <c r="K1468" s="1" t="s">
        <v>23271</v>
      </c>
      <c r="L1468" s="1" t="s">
        <v>1466</v>
      </c>
      <c r="M1468" s="1" t="s">
        <v>12874</v>
      </c>
      <c r="N1468" s="1" t="s">
        <v>13080</v>
      </c>
      <c r="O1468" s="1" t="s">
        <v>1466</v>
      </c>
      <c r="P1468" s="1" t="s">
        <v>23296</v>
      </c>
      <c r="Q1468" s="1" t="s">
        <v>24023</v>
      </c>
      <c r="R1468" s="1" t="s">
        <v>13990</v>
      </c>
      <c r="S1468" s="1" t="s">
        <v>1466</v>
      </c>
      <c r="T1468" s="1"/>
      <c r="U1468" s="1"/>
      <c r="V1468" s="1" t="s">
        <v>14000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6438</v>
      </c>
      <c r="G1469" s="1" t="s">
        <v>8026</v>
      </c>
      <c r="H1469" s="1" t="s">
        <v>9609</v>
      </c>
      <c r="I1469" s="1" t="s">
        <v>11216</v>
      </c>
      <c r="J1469" s="1"/>
      <c r="K1469" s="1" t="s">
        <v>23271</v>
      </c>
      <c r="L1469" s="1" t="s">
        <v>1467</v>
      </c>
      <c r="M1469" s="1" t="s">
        <v>12875</v>
      </c>
      <c r="N1469" s="1" t="s">
        <v>13080</v>
      </c>
      <c r="O1469" s="1" t="s">
        <v>1467</v>
      </c>
      <c r="P1469" s="1" t="s">
        <v>23296</v>
      </c>
      <c r="Q1469" s="1" t="s">
        <v>24024</v>
      </c>
      <c r="R1469" s="1" t="s">
        <v>13990</v>
      </c>
      <c r="S1469" s="1" t="s">
        <v>1467</v>
      </c>
      <c r="T1469" s="1"/>
      <c r="U1469" s="1"/>
      <c r="V1469" s="1" t="s">
        <v>14000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20909</v>
      </c>
      <c r="F1470" s="1" t="s">
        <v>21690</v>
      </c>
      <c r="G1470" s="1" t="s">
        <v>22478</v>
      </c>
      <c r="H1470" s="1" t="s">
        <v>23265</v>
      </c>
      <c r="I1470" s="1" t="s">
        <v>11217</v>
      </c>
      <c r="J1470" s="1"/>
      <c r="K1470" s="1" t="s">
        <v>23271</v>
      </c>
      <c r="L1470" s="1" t="s">
        <v>1468</v>
      </c>
      <c r="M1470" s="1" t="s">
        <v>12876</v>
      </c>
      <c r="N1470" s="1" t="s">
        <v>13080</v>
      </c>
      <c r="O1470" s="1" t="s">
        <v>1468</v>
      </c>
      <c r="P1470" s="1" t="s">
        <v>23296</v>
      </c>
      <c r="Q1470" s="1" t="s">
        <v>24025</v>
      </c>
      <c r="R1470" s="1" t="s">
        <v>13990</v>
      </c>
      <c r="S1470" s="1" t="s">
        <v>1468</v>
      </c>
      <c r="T1470" s="1"/>
      <c r="U1470" s="1"/>
      <c r="V1470" s="1" t="s">
        <v>14000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6440</v>
      </c>
      <c r="G1471" s="1" t="s">
        <v>8028</v>
      </c>
      <c r="H1471" s="1" t="s">
        <v>9611</v>
      </c>
      <c r="I1471" s="1" t="s">
        <v>11218</v>
      </c>
      <c r="J1471" s="1"/>
      <c r="K1471" s="1" t="s">
        <v>23271</v>
      </c>
      <c r="L1471" s="1" t="s">
        <v>1469</v>
      </c>
      <c r="M1471" s="1" t="s">
        <v>12877</v>
      </c>
      <c r="N1471" s="1" t="s">
        <v>13080</v>
      </c>
      <c r="O1471" s="1" t="s">
        <v>1469</v>
      </c>
      <c r="P1471" s="1" t="s">
        <v>23296</v>
      </c>
      <c r="Q1471" s="1" t="s">
        <v>24026</v>
      </c>
      <c r="R1471" s="1" t="s">
        <v>13990</v>
      </c>
      <c r="S1471" s="1" t="s">
        <v>1469</v>
      </c>
      <c r="T1471" s="1"/>
      <c r="U1471" s="1"/>
      <c r="V1471" s="1" t="s">
        <v>14000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15069</v>
      </c>
      <c r="F1472" s="1" t="s">
        <v>16104</v>
      </c>
      <c r="G1472" s="1" t="s">
        <v>17145</v>
      </c>
      <c r="H1472" s="1" t="s">
        <v>18182</v>
      </c>
      <c r="I1472" s="1" t="s">
        <v>11219</v>
      </c>
      <c r="J1472" s="1"/>
      <c r="K1472" s="1" t="s">
        <v>23271</v>
      </c>
      <c r="L1472" s="1" t="s">
        <v>1470</v>
      </c>
      <c r="M1472" s="1" t="s">
        <v>12878</v>
      </c>
      <c r="N1472" s="1" t="s">
        <v>13080</v>
      </c>
      <c r="O1472" s="1" t="s">
        <v>1470</v>
      </c>
      <c r="P1472" s="1" t="s">
        <v>23296</v>
      </c>
      <c r="Q1472" s="1" t="s">
        <v>24027</v>
      </c>
      <c r="R1472" s="1" t="s">
        <v>13990</v>
      </c>
      <c r="S1472" s="1" t="s">
        <v>1470</v>
      </c>
      <c r="T1472" s="1"/>
      <c r="U1472" s="1"/>
      <c r="V1472" s="1" t="s">
        <v>14000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20910</v>
      </c>
      <c r="F1473" s="1" t="s">
        <v>21691</v>
      </c>
      <c r="G1473" s="1" t="s">
        <v>22479</v>
      </c>
      <c r="H1473" s="1" t="s">
        <v>23266</v>
      </c>
      <c r="I1473" s="1" t="s">
        <v>11220</v>
      </c>
      <c r="J1473" s="1"/>
      <c r="K1473" s="1" t="s">
        <v>23271</v>
      </c>
      <c r="L1473" s="1" t="s">
        <v>1471</v>
      </c>
      <c r="M1473" s="1" t="s">
        <v>12879</v>
      </c>
      <c r="N1473" s="1" t="s">
        <v>13080</v>
      </c>
      <c r="O1473" s="1" t="s">
        <v>1471</v>
      </c>
      <c r="P1473" s="1" t="s">
        <v>23296</v>
      </c>
      <c r="Q1473" s="1" t="s">
        <v>24028</v>
      </c>
      <c r="R1473" s="1" t="s">
        <v>13990</v>
      </c>
      <c r="S1473" s="1" t="s">
        <v>1471</v>
      </c>
      <c r="T1473" s="1"/>
      <c r="U1473" s="1"/>
      <c r="V1473" s="1" t="s">
        <v>14000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6443</v>
      </c>
      <c r="G1474" s="1" t="s">
        <v>8031</v>
      </c>
      <c r="H1474" s="1" t="s">
        <v>9614</v>
      </c>
      <c r="I1474" s="1" t="s">
        <v>11221</v>
      </c>
      <c r="J1474" s="1"/>
      <c r="K1474" s="1" t="s">
        <v>23271</v>
      </c>
      <c r="L1474" s="1" t="s">
        <v>1472</v>
      </c>
      <c r="M1474" s="1" t="s">
        <v>12880</v>
      </c>
      <c r="N1474" s="1" t="s">
        <v>13080</v>
      </c>
      <c r="O1474" s="1" t="s">
        <v>1472</v>
      </c>
      <c r="P1474" s="1" t="s">
        <v>23296</v>
      </c>
      <c r="Q1474" s="1" t="s">
        <v>24029</v>
      </c>
      <c r="R1474" s="1" t="s">
        <v>13990</v>
      </c>
      <c r="S1474" s="1" t="s">
        <v>1472</v>
      </c>
      <c r="T1474" s="1"/>
      <c r="U1474" s="1"/>
      <c r="V1474" s="1" t="s">
        <v>14000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6444</v>
      </c>
      <c r="G1475" s="1" t="s">
        <v>8032</v>
      </c>
      <c r="H1475" s="1" t="s">
        <v>9597</v>
      </c>
      <c r="I1475" s="1" t="s">
        <v>11222</v>
      </c>
      <c r="J1475" s="1"/>
      <c r="K1475" s="1" t="s">
        <v>23271</v>
      </c>
      <c r="L1475" s="1" t="s">
        <v>1473</v>
      </c>
      <c r="M1475" s="1" t="s">
        <v>12881</v>
      </c>
      <c r="N1475" s="1" t="s">
        <v>13080</v>
      </c>
      <c r="O1475" s="1" t="s">
        <v>1473</v>
      </c>
      <c r="P1475" s="1" t="s">
        <v>23296</v>
      </c>
      <c r="Q1475" s="1" t="s">
        <v>24012</v>
      </c>
      <c r="R1475" s="1" t="s">
        <v>13990</v>
      </c>
      <c r="S1475" s="1" t="s">
        <v>1473</v>
      </c>
      <c r="T1475" s="1"/>
      <c r="U1475" s="1"/>
      <c r="V1475" s="1" t="s">
        <v>14000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15071</v>
      </c>
      <c r="F1476" s="1" t="s">
        <v>16106</v>
      </c>
      <c r="G1476" s="1" t="s">
        <v>17147</v>
      </c>
      <c r="H1476" s="1" t="s">
        <v>18184</v>
      </c>
      <c r="I1476" s="1" t="s">
        <v>11223</v>
      </c>
      <c r="J1476" s="1"/>
      <c r="K1476" s="1" t="s">
        <v>23271</v>
      </c>
      <c r="L1476" s="1" t="s">
        <v>1474</v>
      </c>
      <c r="M1476" s="1" t="s">
        <v>12882</v>
      </c>
      <c r="N1476" s="1" t="s">
        <v>13080</v>
      </c>
      <c r="O1476" s="1" t="s">
        <v>1474</v>
      </c>
      <c r="P1476" s="1" t="s">
        <v>23297</v>
      </c>
      <c r="Q1476" s="1" t="s">
        <v>23297</v>
      </c>
      <c r="R1476" s="1" t="s">
        <v>13990</v>
      </c>
      <c r="S1476" s="1" t="s">
        <v>1474</v>
      </c>
      <c r="T1476" s="1"/>
      <c r="U1476" s="1" t="s">
        <v>24133</v>
      </c>
      <c r="V1476" s="1" t="s">
        <v>14000</v>
      </c>
      <c r="W1476" s="1" t="s">
        <v>1474</v>
      </c>
      <c r="X1476" s="1" t="s">
        <v>24145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15072</v>
      </c>
      <c r="F1477" s="1" t="s">
        <v>16107</v>
      </c>
      <c r="G1477" s="1" t="s">
        <v>17148</v>
      </c>
      <c r="H1477" s="1" t="s">
        <v>18185</v>
      </c>
      <c r="I1477" s="1" t="s">
        <v>11224</v>
      </c>
      <c r="J1477" s="1"/>
      <c r="K1477" s="1" t="s">
        <v>23271</v>
      </c>
      <c r="L1477" s="1" t="s">
        <v>1475</v>
      </c>
      <c r="M1477" s="1" t="s">
        <v>12883</v>
      </c>
      <c r="N1477" s="1" t="s">
        <v>13080</v>
      </c>
      <c r="O1477" s="1" t="s">
        <v>1475</v>
      </c>
      <c r="P1477" s="1" t="s">
        <v>23297</v>
      </c>
      <c r="Q1477" s="1" t="s">
        <v>23297</v>
      </c>
      <c r="R1477" s="1" t="s">
        <v>13990</v>
      </c>
      <c r="S1477" s="1" t="s">
        <v>1475</v>
      </c>
      <c r="T1477" s="1"/>
      <c r="U1477" s="1"/>
      <c r="V1477" s="1" t="s">
        <v>14000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15073</v>
      </c>
      <c r="F1478" s="1" t="s">
        <v>16108</v>
      </c>
      <c r="G1478" s="1" t="s">
        <v>17149</v>
      </c>
      <c r="H1478" s="1" t="s">
        <v>18186</v>
      </c>
      <c r="I1478" s="1" t="s">
        <v>11225</v>
      </c>
      <c r="J1478" s="1"/>
      <c r="K1478" s="1" t="s">
        <v>23271</v>
      </c>
      <c r="L1478" s="1" t="s">
        <v>1476</v>
      </c>
      <c r="M1478" s="1" t="s">
        <v>12884</v>
      </c>
      <c r="N1478" s="1" t="s">
        <v>13080</v>
      </c>
      <c r="O1478" s="1" t="s">
        <v>1476</v>
      </c>
      <c r="P1478" s="1" t="s">
        <v>23298</v>
      </c>
      <c r="Q1478" s="1" t="s">
        <v>24030</v>
      </c>
      <c r="R1478" s="1" t="s">
        <v>13990</v>
      </c>
      <c r="S1478" s="1" t="s">
        <v>1476</v>
      </c>
      <c r="T1478" s="1" t="s">
        <v>24120</v>
      </c>
      <c r="U1478" s="1"/>
      <c r="V1478" s="1" t="s">
        <v>14000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6448</v>
      </c>
      <c r="G1479" s="1" t="s">
        <v>8036</v>
      </c>
      <c r="H1479" s="1" t="s">
        <v>9618</v>
      </c>
      <c r="I1479" s="1" t="s">
        <v>10721</v>
      </c>
      <c r="J1479" s="1"/>
      <c r="K1479" s="1" t="s">
        <v>23271</v>
      </c>
      <c r="L1479" s="1" t="s">
        <v>1477</v>
      </c>
      <c r="M1479" s="1" t="s">
        <v>12885</v>
      </c>
      <c r="N1479" s="1" t="s">
        <v>13080</v>
      </c>
      <c r="O1479" s="1" t="s">
        <v>1477</v>
      </c>
      <c r="P1479" s="1" t="s">
        <v>23298</v>
      </c>
      <c r="Q1479" s="1" t="s">
        <v>24031</v>
      </c>
      <c r="R1479" s="1" t="s">
        <v>13990</v>
      </c>
      <c r="S1479" s="1" t="s">
        <v>1477</v>
      </c>
      <c r="T1479" s="1"/>
      <c r="U1479" s="1"/>
      <c r="V1479" s="1" t="s">
        <v>14000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20911</v>
      </c>
      <c r="F1480" s="1" t="s">
        <v>21692</v>
      </c>
      <c r="G1480" s="1" t="s">
        <v>22480</v>
      </c>
      <c r="H1480" s="1" t="s">
        <v>23267</v>
      </c>
      <c r="I1480" s="1" t="s">
        <v>11226</v>
      </c>
      <c r="J1480" s="1"/>
      <c r="K1480" s="1" t="s">
        <v>23271</v>
      </c>
      <c r="L1480" s="1" t="s">
        <v>1478</v>
      </c>
      <c r="M1480" s="1" t="s">
        <v>12886</v>
      </c>
      <c r="N1480" s="1" t="s">
        <v>13080</v>
      </c>
      <c r="O1480" s="1" t="s">
        <v>1478</v>
      </c>
      <c r="P1480" s="1" t="s">
        <v>23298</v>
      </c>
      <c r="Q1480" s="1" t="s">
        <v>24032</v>
      </c>
      <c r="R1480" s="1" t="s">
        <v>13990</v>
      </c>
      <c r="S1480" s="1" t="s">
        <v>1478</v>
      </c>
      <c r="T1480" s="1"/>
      <c r="U1480" s="1"/>
      <c r="V1480" s="1" t="s">
        <v>14000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20912</v>
      </c>
      <c r="F1481" s="1" t="s">
        <v>21693</v>
      </c>
      <c r="G1481" s="1" t="s">
        <v>20912</v>
      </c>
      <c r="H1481" s="1" t="s">
        <v>23268</v>
      </c>
      <c r="I1481" s="1" t="s">
        <v>11227</v>
      </c>
      <c r="J1481" s="1"/>
      <c r="K1481" s="1" t="s">
        <v>23271</v>
      </c>
      <c r="L1481" s="1" t="s">
        <v>1479</v>
      </c>
      <c r="M1481" s="1" t="s">
        <v>12887</v>
      </c>
      <c r="N1481" s="1" t="s">
        <v>13080</v>
      </c>
      <c r="O1481" s="1" t="s">
        <v>1479</v>
      </c>
      <c r="P1481" s="1" t="s">
        <v>23298</v>
      </c>
      <c r="Q1481" s="1" t="s">
        <v>24033</v>
      </c>
      <c r="R1481" s="1" t="s">
        <v>13990</v>
      </c>
      <c r="S1481" s="1" t="s">
        <v>1479</v>
      </c>
      <c r="T1481" s="1"/>
      <c r="U1481" s="1"/>
      <c r="V1481" s="1" t="s">
        <v>14000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6451</v>
      </c>
      <c r="G1482" s="1" t="s">
        <v>8038</v>
      </c>
      <c r="H1482" s="1" t="s">
        <v>9577</v>
      </c>
      <c r="I1482" s="1" t="s">
        <v>11228</v>
      </c>
      <c r="J1482" s="1"/>
      <c r="K1482" s="1" t="s">
        <v>23271</v>
      </c>
      <c r="L1482" s="1" t="s">
        <v>1480</v>
      </c>
      <c r="M1482" s="1" t="s">
        <v>12888</v>
      </c>
      <c r="N1482" s="1" t="s">
        <v>13080</v>
      </c>
      <c r="O1482" s="1" t="s">
        <v>1480</v>
      </c>
      <c r="P1482" s="1" t="s">
        <v>23298</v>
      </c>
      <c r="Q1482" s="1" t="s">
        <v>24034</v>
      </c>
      <c r="R1482" s="1" t="s">
        <v>13990</v>
      </c>
      <c r="S1482" s="1" t="s">
        <v>1480</v>
      </c>
      <c r="T1482" s="1"/>
      <c r="U1482" s="1"/>
      <c r="V1482" s="1" t="s">
        <v>14000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20913</v>
      </c>
      <c r="F1483" s="1" t="s">
        <v>21694</v>
      </c>
      <c r="G1483" s="1" t="s">
        <v>22481</v>
      </c>
      <c r="H1483" s="1" t="s">
        <v>23269</v>
      </c>
      <c r="I1483" s="1" t="s">
        <v>11229</v>
      </c>
      <c r="J1483" s="1"/>
      <c r="K1483" s="1" t="s">
        <v>23271</v>
      </c>
      <c r="L1483" s="1" t="s">
        <v>1481</v>
      </c>
      <c r="M1483" s="1" t="s">
        <v>12889</v>
      </c>
      <c r="N1483" s="1" t="s">
        <v>13080</v>
      </c>
      <c r="O1483" s="1" t="s">
        <v>1481</v>
      </c>
      <c r="P1483" s="1" t="s">
        <v>23298</v>
      </c>
      <c r="Q1483" s="1" t="s">
        <v>24035</v>
      </c>
      <c r="R1483" s="1" t="s">
        <v>13990</v>
      </c>
      <c r="S1483" s="1" t="s">
        <v>1481</v>
      </c>
      <c r="T1483" s="1"/>
      <c r="U1483" s="1"/>
      <c r="V1483" s="1" t="s">
        <v>14000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6453</v>
      </c>
      <c r="G1484" s="1" t="s">
        <v>8040</v>
      </c>
      <c r="H1484" s="1" t="s">
        <v>9622</v>
      </c>
      <c r="I1484" s="1" t="s">
        <v>11230</v>
      </c>
      <c r="J1484" s="1"/>
      <c r="K1484" s="1" t="s">
        <v>23271</v>
      </c>
      <c r="L1484" s="1" t="s">
        <v>1482</v>
      </c>
      <c r="M1484" s="1" t="s">
        <v>12890</v>
      </c>
      <c r="N1484" s="1" t="s">
        <v>13080</v>
      </c>
      <c r="O1484" s="1" t="s">
        <v>1482</v>
      </c>
      <c r="P1484" s="1" t="s">
        <v>23298</v>
      </c>
      <c r="Q1484" s="1" t="s">
        <v>24036</v>
      </c>
      <c r="R1484" s="1" t="s">
        <v>13990</v>
      </c>
      <c r="S1484" s="1" t="s">
        <v>1482</v>
      </c>
      <c r="T1484" s="1"/>
      <c r="U1484" s="1"/>
      <c r="V1484" s="1" t="s">
        <v>14000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20914</v>
      </c>
      <c r="F1485" s="1" t="s">
        <v>21695</v>
      </c>
      <c r="G1485" s="1" t="s">
        <v>22482</v>
      </c>
      <c r="H1485" s="1" t="s">
        <v>23270</v>
      </c>
      <c r="I1485" s="1" t="s">
        <v>11231</v>
      </c>
      <c r="J1485" s="1"/>
      <c r="K1485" s="1" t="s">
        <v>23271</v>
      </c>
      <c r="L1485" s="1" t="s">
        <v>1483</v>
      </c>
      <c r="M1485" s="1" t="s">
        <v>12891</v>
      </c>
      <c r="N1485" s="1" t="s">
        <v>13080</v>
      </c>
      <c r="O1485" s="1" t="s">
        <v>1483</v>
      </c>
      <c r="P1485" s="1" t="s">
        <v>23298</v>
      </c>
      <c r="Q1485" s="1" t="s">
        <v>24037</v>
      </c>
      <c r="R1485" s="1" t="s">
        <v>13990</v>
      </c>
      <c r="S1485" s="1" t="s">
        <v>1483</v>
      </c>
      <c r="T1485" s="1"/>
      <c r="U1485" s="1"/>
      <c r="V1485" s="1" t="s">
        <v>14000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15075</v>
      </c>
      <c r="F1486" s="1" t="s">
        <v>16110</v>
      </c>
      <c r="G1486" s="1" t="s">
        <v>17150</v>
      </c>
      <c r="H1486" s="1" t="s">
        <v>18188</v>
      </c>
      <c r="I1486" s="1" t="s">
        <v>11232</v>
      </c>
      <c r="J1486" s="1"/>
      <c r="K1486" s="1" t="s">
        <v>23271</v>
      </c>
      <c r="L1486" s="1" t="s">
        <v>1484</v>
      </c>
      <c r="M1486" s="1" t="s">
        <v>12892</v>
      </c>
      <c r="N1486" s="1" t="s">
        <v>13080</v>
      </c>
      <c r="O1486" s="1" t="s">
        <v>1484</v>
      </c>
      <c r="P1486" s="1" t="s">
        <v>23298</v>
      </c>
      <c r="Q1486" s="1" t="s">
        <v>24038</v>
      </c>
      <c r="R1486" s="1" t="s">
        <v>13990</v>
      </c>
      <c r="S1486" s="1" t="s">
        <v>1484</v>
      </c>
      <c r="T1486" s="1"/>
      <c r="U1486" s="1"/>
      <c r="V1486" s="1" t="s">
        <v>14000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15076</v>
      </c>
      <c r="F1487" s="1" t="s">
        <v>16111</v>
      </c>
      <c r="G1487" s="1" t="s">
        <v>15076</v>
      </c>
      <c r="H1487" s="1" t="s">
        <v>18189</v>
      </c>
      <c r="I1487" s="1" t="s">
        <v>11233</v>
      </c>
      <c r="J1487" s="1"/>
      <c r="K1487" s="1" t="s">
        <v>23271</v>
      </c>
      <c r="L1487" s="1" t="s">
        <v>1485</v>
      </c>
      <c r="M1487" s="1" t="s">
        <v>12893</v>
      </c>
      <c r="N1487" s="1" t="s">
        <v>13080</v>
      </c>
      <c r="O1487" s="1" t="s">
        <v>1485</v>
      </c>
      <c r="P1487" s="1" t="s">
        <v>23298</v>
      </c>
      <c r="Q1487" s="1" t="s">
        <v>24039</v>
      </c>
      <c r="R1487" s="1" t="s">
        <v>13990</v>
      </c>
      <c r="S1487" s="1" t="s">
        <v>1485</v>
      </c>
      <c r="T1487" s="1"/>
      <c r="U1487" s="1"/>
      <c r="V1487" s="1" t="s">
        <v>14000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6457</v>
      </c>
      <c r="G1488" s="1" t="s">
        <v>8043</v>
      </c>
      <c r="H1488" s="1" t="s">
        <v>9626</v>
      </c>
      <c r="I1488" s="1" t="s">
        <v>11234</v>
      </c>
      <c r="J1488" s="1"/>
      <c r="K1488" s="1" t="s">
        <v>23271</v>
      </c>
      <c r="L1488" s="1" t="s">
        <v>1486</v>
      </c>
      <c r="M1488" s="1" t="s">
        <v>12894</v>
      </c>
      <c r="N1488" s="1" t="s">
        <v>13080</v>
      </c>
      <c r="O1488" s="1" t="s">
        <v>1486</v>
      </c>
      <c r="P1488" s="1" t="s">
        <v>23298</v>
      </c>
      <c r="Q1488" s="1" t="s">
        <v>24040</v>
      </c>
      <c r="R1488" s="1" t="s">
        <v>13990</v>
      </c>
      <c r="S1488" s="1" t="s">
        <v>1486</v>
      </c>
      <c r="T1488" s="1"/>
      <c r="U1488" s="1"/>
      <c r="V1488" s="1" t="s">
        <v>14000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15077</v>
      </c>
      <c r="F1489" s="1" t="s">
        <v>16112</v>
      </c>
      <c r="G1489" s="1" t="s">
        <v>17151</v>
      </c>
      <c r="H1489" s="1" t="s">
        <v>18190</v>
      </c>
      <c r="I1489" s="1" t="s">
        <v>11235</v>
      </c>
      <c r="J1489" s="1"/>
      <c r="K1489" s="1" t="s">
        <v>23271</v>
      </c>
      <c r="L1489" s="1" t="s">
        <v>1487</v>
      </c>
      <c r="M1489" s="1" t="s">
        <v>12895</v>
      </c>
      <c r="N1489" s="1" t="s">
        <v>13080</v>
      </c>
      <c r="O1489" s="1" t="s">
        <v>1487</v>
      </c>
      <c r="P1489" s="1" t="s">
        <v>23298</v>
      </c>
      <c r="Q1489" s="1" t="s">
        <v>24041</v>
      </c>
      <c r="R1489" s="1" t="s">
        <v>13990</v>
      </c>
      <c r="S1489" s="1" t="s">
        <v>1487</v>
      </c>
      <c r="T1489" s="1"/>
      <c r="U1489" s="1"/>
      <c r="V1489" s="1" t="s">
        <v>14000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6459</v>
      </c>
      <c r="G1490" s="1" t="s">
        <v>8045</v>
      </c>
      <c r="H1490" s="1" t="s">
        <v>9628</v>
      </c>
      <c r="I1490" s="1" t="s">
        <v>11236</v>
      </c>
      <c r="J1490" s="1"/>
      <c r="K1490" s="1" t="s">
        <v>23271</v>
      </c>
      <c r="L1490" s="1" t="s">
        <v>1488</v>
      </c>
      <c r="M1490" s="1" t="s">
        <v>12896</v>
      </c>
      <c r="N1490" s="1" t="s">
        <v>13080</v>
      </c>
      <c r="O1490" s="1" t="s">
        <v>1488</v>
      </c>
      <c r="P1490" s="1" t="s">
        <v>23298</v>
      </c>
      <c r="Q1490" s="1" t="s">
        <v>24042</v>
      </c>
      <c r="R1490" s="1" t="s">
        <v>13990</v>
      </c>
      <c r="S1490" s="1" t="s">
        <v>1488</v>
      </c>
      <c r="T1490" s="1"/>
      <c r="U1490" s="1"/>
      <c r="V1490" s="1" t="s">
        <v>14000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6460</v>
      </c>
      <c r="G1491" s="1" t="s">
        <v>8046</v>
      </c>
      <c r="H1491" s="1" t="s">
        <v>9629</v>
      </c>
      <c r="I1491" s="1" t="s">
        <v>11237</v>
      </c>
      <c r="J1491" s="1"/>
      <c r="K1491" s="1" t="s">
        <v>23271</v>
      </c>
      <c r="L1491" s="1" t="s">
        <v>1489</v>
      </c>
      <c r="M1491" s="1" t="s">
        <v>12897</v>
      </c>
      <c r="N1491" s="1" t="s">
        <v>13080</v>
      </c>
      <c r="O1491" s="1" t="s">
        <v>1489</v>
      </c>
      <c r="P1491" s="1" t="s">
        <v>23298</v>
      </c>
      <c r="Q1491" s="1" t="s">
        <v>24043</v>
      </c>
      <c r="R1491" s="1" t="s">
        <v>13990</v>
      </c>
      <c r="S1491" s="1" t="s">
        <v>1489</v>
      </c>
      <c r="T1491" s="1"/>
      <c r="U1491" s="1"/>
      <c r="V1491" s="1" t="s">
        <v>14000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6461</v>
      </c>
      <c r="G1492" s="1" t="s">
        <v>8047</v>
      </c>
      <c r="H1492" s="1" t="s">
        <v>9630</v>
      </c>
      <c r="I1492" s="1" t="s">
        <v>11238</v>
      </c>
      <c r="J1492" s="1"/>
      <c r="K1492" s="1" t="s">
        <v>23271</v>
      </c>
      <c r="L1492" s="1" t="s">
        <v>1490</v>
      </c>
      <c r="M1492" s="1" t="s">
        <v>12898</v>
      </c>
      <c r="N1492" s="1" t="s">
        <v>13080</v>
      </c>
      <c r="O1492" s="1" t="s">
        <v>1490</v>
      </c>
      <c r="P1492" s="1" t="s">
        <v>23298</v>
      </c>
      <c r="Q1492" s="1" t="s">
        <v>24044</v>
      </c>
      <c r="R1492" s="1" t="s">
        <v>13990</v>
      </c>
      <c r="S1492" s="1" t="s">
        <v>1490</v>
      </c>
      <c r="T1492" s="1"/>
      <c r="U1492" s="1"/>
      <c r="V1492" s="1" t="s">
        <v>14000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6462</v>
      </c>
      <c r="G1493" s="1" t="s">
        <v>8048</v>
      </c>
      <c r="H1493" s="1" t="s">
        <v>9631</v>
      </c>
      <c r="I1493" s="1" t="s">
        <v>11239</v>
      </c>
      <c r="J1493" s="1"/>
      <c r="K1493" s="1" t="s">
        <v>23271</v>
      </c>
      <c r="L1493" s="1" t="s">
        <v>1491</v>
      </c>
      <c r="M1493" s="1" t="s">
        <v>12899</v>
      </c>
      <c r="N1493" s="1" t="s">
        <v>13080</v>
      </c>
      <c r="O1493" s="1" t="s">
        <v>1491</v>
      </c>
      <c r="P1493" s="1" t="s">
        <v>23298</v>
      </c>
      <c r="Q1493" s="1" t="s">
        <v>24045</v>
      </c>
      <c r="R1493" s="1" t="s">
        <v>13990</v>
      </c>
      <c r="S1493" s="1" t="s">
        <v>1491</v>
      </c>
      <c r="T1493" s="1"/>
      <c r="U1493" s="1"/>
      <c r="V1493" s="1" t="s">
        <v>14000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15078</v>
      </c>
      <c r="F1494" s="1" t="s">
        <v>16113</v>
      </c>
      <c r="G1494" s="1" t="s">
        <v>17152</v>
      </c>
      <c r="H1494" s="1" t="s">
        <v>18191</v>
      </c>
      <c r="I1494" s="1" t="s">
        <v>11240</v>
      </c>
      <c r="J1494" s="1"/>
      <c r="K1494" s="1" t="s">
        <v>23271</v>
      </c>
      <c r="L1494" s="1" t="s">
        <v>1492</v>
      </c>
      <c r="M1494" s="1" t="s">
        <v>12900</v>
      </c>
      <c r="N1494" s="1" t="s">
        <v>13080</v>
      </c>
      <c r="O1494" s="1" t="s">
        <v>1492</v>
      </c>
      <c r="P1494" s="1" t="s">
        <v>23298</v>
      </c>
      <c r="Q1494" s="1" t="s">
        <v>24046</v>
      </c>
      <c r="R1494" s="1" t="s">
        <v>13990</v>
      </c>
      <c r="S1494" s="1" t="s">
        <v>1492</v>
      </c>
      <c r="T1494" s="1"/>
      <c r="U1494" s="1"/>
      <c r="V1494" s="1" t="s">
        <v>14000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6464</v>
      </c>
      <c r="G1495" s="1" t="s">
        <v>8050</v>
      </c>
      <c r="H1495" s="1" t="s">
        <v>9633</v>
      </c>
      <c r="I1495" s="1" t="s">
        <v>11241</v>
      </c>
      <c r="J1495" s="1"/>
      <c r="K1495" s="1" t="s">
        <v>23271</v>
      </c>
      <c r="L1495" s="1" t="s">
        <v>1493</v>
      </c>
      <c r="M1495" s="1" t="s">
        <v>12901</v>
      </c>
      <c r="N1495" s="1" t="s">
        <v>13080</v>
      </c>
      <c r="O1495" s="1" t="s">
        <v>1493</v>
      </c>
      <c r="P1495" s="1" t="s">
        <v>23298</v>
      </c>
      <c r="Q1495" s="1" t="s">
        <v>24047</v>
      </c>
      <c r="R1495" s="1" t="s">
        <v>13990</v>
      </c>
      <c r="S1495" s="1" t="s">
        <v>1493</v>
      </c>
      <c r="T1495" s="1"/>
      <c r="U1495" s="1"/>
      <c r="V1495" s="1" t="s">
        <v>14000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6465</v>
      </c>
      <c r="G1496" s="1" t="s">
        <v>4880</v>
      </c>
      <c r="H1496" s="1" t="s">
        <v>9634</v>
      </c>
      <c r="I1496" s="1" t="s">
        <v>11242</v>
      </c>
      <c r="J1496" s="1"/>
      <c r="K1496" s="1" t="s">
        <v>23271</v>
      </c>
      <c r="L1496" s="1" t="s">
        <v>1494</v>
      </c>
      <c r="M1496" s="1" t="s">
        <v>12902</v>
      </c>
      <c r="N1496" s="1" t="s">
        <v>13080</v>
      </c>
      <c r="O1496" s="1" t="s">
        <v>1494</v>
      </c>
      <c r="P1496" s="1" t="s">
        <v>23298</v>
      </c>
      <c r="Q1496" s="1" t="s">
        <v>24048</v>
      </c>
      <c r="R1496" s="1" t="s">
        <v>13990</v>
      </c>
      <c r="S1496" s="1" t="s">
        <v>1494</v>
      </c>
      <c r="T1496" s="1"/>
      <c r="U1496" s="1"/>
      <c r="V1496" s="1" t="s">
        <v>14000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6466</v>
      </c>
      <c r="G1497" s="1" t="s">
        <v>8051</v>
      </c>
      <c r="H1497" s="1" t="s">
        <v>9635</v>
      </c>
      <c r="I1497" s="1" t="s">
        <v>11243</v>
      </c>
      <c r="J1497" s="1"/>
      <c r="K1497" s="1" t="s">
        <v>23271</v>
      </c>
      <c r="L1497" s="1" t="s">
        <v>1495</v>
      </c>
      <c r="M1497" s="1" t="s">
        <v>12903</v>
      </c>
      <c r="N1497" s="1" t="s">
        <v>13080</v>
      </c>
      <c r="O1497" s="1" t="s">
        <v>1495</v>
      </c>
      <c r="P1497" s="1" t="s">
        <v>23298</v>
      </c>
      <c r="Q1497" s="1" t="s">
        <v>24049</v>
      </c>
      <c r="R1497" s="1" t="s">
        <v>13990</v>
      </c>
      <c r="S1497" s="1" t="s">
        <v>1495</v>
      </c>
      <c r="T1497" s="1"/>
      <c r="U1497" s="1"/>
      <c r="V1497" s="1" t="s">
        <v>14000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6467</v>
      </c>
      <c r="G1498" s="1" t="s">
        <v>8052</v>
      </c>
      <c r="H1498" s="1" t="s">
        <v>9636</v>
      </c>
      <c r="I1498" s="1" t="s">
        <v>11244</v>
      </c>
      <c r="J1498" s="1"/>
      <c r="K1498" s="1" t="s">
        <v>23271</v>
      </c>
      <c r="L1498" s="1" t="s">
        <v>1496</v>
      </c>
      <c r="M1498" s="1" t="s">
        <v>12904</v>
      </c>
      <c r="N1498" s="1" t="s">
        <v>13080</v>
      </c>
      <c r="O1498" s="1" t="s">
        <v>1496</v>
      </c>
      <c r="P1498" s="1" t="s">
        <v>23298</v>
      </c>
      <c r="Q1498" s="1" t="s">
        <v>24050</v>
      </c>
      <c r="R1498" s="1" t="s">
        <v>13990</v>
      </c>
      <c r="S1498" s="1" t="s">
        <v>1496</v>
      </c>
      <c r="T1498" s="1"/>
      <c r="U1498" s="1"/>
      <c r="V1498" s="1" t="s">
        <v>14000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6468</v>
      </c>
      <c r="G1499" s="1" t="s">
        <v>8053</v>
      </c>
      <c r="H1499" s="1" t="s">
        <v>9637</v>
      </c>
      <c r="I1499" s="1" t="s">
        <v>11245</v>
      </c>
      <c r="J1499" s="1"/>
      <c r="K1499" s="1" t="s">
        <v>23271</v>
      </c>
      <c r="L1499" s="1" t="s">
        <v>1497</v>
      </c>
      <c r="M1499" s="1" t="s">
        <v>12905</v>
      </c>
      <c r="N1499" s="1" t="s">
        <v>13080</v>
      </c>
      <c r="O1499" s="1" t="s">
        <v>1497</v>
      </c>
      <c r="P1499" s="1" t="s">
        <v>23298</v>
      </c>
      <c r="Q1499" s="1" t="s">
        <v>24051</v>
      </c>
      <c r="R1499" s="1" t="s">
        <v>13990</v>
      </c>
      <c r="S1499" s="1" t="s">
        <v>1497</v>
      </c>
      <c r="T1499" s="1"/>
      <c r="U1499" s="1"/>
      <c r="V1499" s="1" t="s">
        <v>14000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15079</v>
      </c>
      <c r="F1500" s="1" t="s">
        <v>16114</v>
      </c>
      <c r="G1500" s="1" t="s">
        <v>17153</v>
      </c>
      <c r="H1500" s="1" t="s">
        <v>18192</v>
      </c>
      <c r="I1500" s="1" t="s">
        <v>11246</v>
      </c>
      <c r="J1500" s="1"/>
      <c r="K1500" s="1" t="s">
        <v>23271</v>
      </c>
      <c r="L1500" s="1" t="s">
        <v>1498</v>
      </c>
      <c r="M1500" s="1" t="s">
        <v>12906</v>
      </c>
      <c r="N1500" s="1" t="s">
        <v>13080</v>
      </c>
      <c r="O1500" s="1" t="s">
        <v>1498</v>
      </c>
      <c r="P1500" s="1" t="s">
        <v>23298</v>
      </c>
      <c r="Q1500" s="1" t="s">
        <v>24052</v>
      </c>
      <c r="R1500" s="1" t="s">
        <v>13990</v>
      </c>
      <c r="S1500" s="1" t="s">
        <v>1498</v>
      </c>
      <c r="T1500" s="1"/>
      <c r="U1500" s="1"/>
      <c r="V1500" s="1" t="s">
        <v>14000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6470</v>
      </c>
      <c r="G1501" s="1" t="s">
        <v>8055</v>
      </c>
      <c r="H1501" s="1" t="s">
        <v>9634</v>
      </c>
      <c r="I1501" s="1" t="s">
        <v>11247</v>
      </c>
      <c r="J1501" s="1"/>
      <c r="K1501" s="1" t="s">
        <v>23271</v>
      </c>
      <c r="L1501" s="1" t="s">
        <v>1499</v>
      </c>
      <c r="M1501" s="1" t="s">
        <v>12907</v>
      </c>
      <c r="N1501" s="1" t="s">
        <v>13080</v>
      </c>
      <c r="O1501" s="1" t="s">
        <v>1499</v>
      </c>
      <c r="P1501" s="1" t="s">
        <v>23298</v>
      </c>
      <c r="Q1501" s="1" t="s">
        <v>24048</v>
      </c>
      <c r="R1501" s="1" t="s">
        <v>13990</v>
      </c>
      <c r="S1501" s="1" t="s">
        <v>1499</v>
      </c>
      <c r="T1501" s="1"/>
      <c r="U1501" s="1"/>
      <c r="V1501" s="1" t="s">
        <v>14000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6471</v>
      </c>
      <c r="G1502" s="1" t="s">
        <v>4886</v>
      </c>
      <c r="H1502" s="1" t="s">
        <v>9639</v>
      </c>
      <c r="I1502" s="1" t="s">
        <v>11248</v>
      </c>
      <c r="J1502" s="1"/>
      <c r="K1502" s="1" t="s">
        <v>23271</v>
      </c>
      <c r="L1502" s="1" t="s">
        <v>1500</v>
      </c>
      <c r="M1502" s="1" t="s">
        <v>12908</v>
      </c>
      <c r="N1502" s="1" t="s">
        <v>13080</v>
      </c>
      <c r="O1502" s="1" t="s">
        <v>1500</v>
      </c>
      <c r="P1502" s="1" t="s">
        <v>23298</v>
      </c>
      <c r="Q1502" s="1" t="s">
        <v>24053</v>
      </c>
      <c r="R1502" s="1" t="s">
        <v>13990</v>
      </c>
      <c r="S1502" s="1" t="s">
        <v>1500</v>
      </c>
      <c r="T1502" s="1"/>
      <c r="U1502" s="1"/>
      <c r="V1502" s="1" t="s">
        <v>14000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6472</v>
      </c>
      <c r="G1503" s="1" t="s">
        <v>8056</v>
      </c>
      <c r="H1503" s="1" t="s">
        <v>9640</v>
      </c>
      <c r="I1503" s="1" t="s">
        <v>11249</v>
      </c>
      <c r="J1503" s="1"/>
      <c r="K1503" s="1" t="s">
        <v>23271</v>
      </c>
      <c r="L1503" s="1" t="s">
        <v>1501</v>
      </c>
      <c r="M1503" s="1" t="s">
        <v>12909</v>
      </c>
      <c r="N1503" s="1" t="s">
        <v>13080</v>
      </c>
      <c r="O1503" s="1" t="s">
        <v>1501</v>
      </c>
      <c r="P1503" s="1" t="s">
        <v>23298</v>
      </c>
      <c r="Q1503" s="1" t="s">
        <v>24054</v>
      </c>
      <c r="R1503" s="1" t="s">
        <v>13990</v>
      </c>
      <c r="S1503" s="1" t="s">
        <v>1501</v>
      </c>
      <c r="T1503" s="1"/>
      <c r="U1503" s="1"/>
      <c r="V1503" s="1" t="s">
        <v>14000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15080</v>
      </c>
      <c r="F1504" s="1" t="s">
        <v>16115</v>
      </c>
      <c r="G1504" s="1" t="s">
        <v>17154</v>
      </c>
      <c r="H1504" s="1" t="s">
        <v>18193</v>
      </c>
      <c r="I1504" s="1" t="s">
        <v>11250</v>
      </c>
      <c r="J1504" s="1"/>
      <c r="K1504" s="1" t="s">
        <v>23271</v>
      </c>
      <c r="L1504" s="1" t="s">
        <v>1502</v>
      </c>
      <c r="M1504" s="1" t="s">
        <v>12910</v>
      </c>
      <c r="N1504" s="1" t="s">
        <v>13080</v>
      </c>
      <c r="O1504" s="1" t="s">
        <v>1502</v>
      </c>
      <c r="P1504" s="1" t="s">
        <v>23299</v>
      </c>
      <c r="Q1504" s="1" t="s">
        <v>23299</v>
      </c>
      <c r="R1504" s="1" t="s">
        <v>13990</v>
      </c>
      <c r="S1504" s="1" t="s">
        <v>1502</v>
      </c>
      <c r="T1504" s="1"/>
      <c r="U1504" s="1" t="s">
        <v>24134</v>
      </c>
      <c r="V1504" s="1" t="s">
        <v>14000</v>
      </c>
      <c r="W1504" s="1" t="s">
        <v>1502</v>
      </c>
      <c r="X1504" s="1" t="s">
        <v>24146</v>
      </c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6474</v>
      </c>
      <c r="G1505" s="1" t="s">
        <v>8058</v>
      </c>
      <c r="H1505" s="1" t="s">
        <v>9642</v>
      </c>
      <c r="I1505" s="1" t="s">
        <v>11251</v>
      </c>
      <c r="J1505" s="1"/>
      <c r="K1505" s="1" t="s">
        <v>23271</v>
      </c>
      <c r="L1505" s="1" t="s">
        <v>1503</v>
      </c>
      <c r="M1505" s="1" t="s">
        <v>12911</v>
      </c>
      <c r="N1505" s="1" t="s">
        <v>13080</v>
      </c>
      <c r="O1505" s="1" t="s">
        <v>1503</v>
      </c>
      <c r="P1505" s="1" t="s">
        <v>23299</v>
      </c>
      <c r="Q1505" s="1" t="s">
        <v>23299</v>
      </c>
      <c r="R1505" s="1" t="s">
        <v>13990</v>
      </c>
      <c r="S1505" s="1" t="s">
        <v>1503</v>
      </c>
      <c r="T1505" s="1"/>
      <c r="U1505" s="1"/>
      <c r="V1505" s="1" t="s">
        <v>14000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15081</v>
      </c>
      <c r="F1506" s="1" t="s">
        <v>16116</v>
      </c>
      <c r="G1506" s="1" t="s">
        <v>17155</v>
      </c>
      <c r="H1506" s="1" t="s">
        <v>18194</v>
      </c>
      <c r="I1506" s="1" t="s">
        <v>11252</v>
      </c>
      <c r="J1506" s="1"/>
      <c r="K1506" s="1" t="s">
        <v>23271</v>
      </c>
      <c r="L1506" s="1" t="s">
        <v>1504</v>
      </c>
      <c r="M1506" s="1" t="s">
        <v>12912</v>
      </c>
      <c r="N1506" s="1" t="s">
        <v>13080</v>
      </c>
      <c r="O1506" s="1" t="s">
        <v>1504</v>
      </c>
      <c r="P1506" s="1" t="s">
        <v>23299</v>
      </c>
      <c r="Q1506" s="1" t="s">
        <v>23299</v>
      </c>
      <c r="R1506" s="1" t="s">
        <v>13990</v>
      </c>
      <c r="S1506" s="1" t="s">
        <v>1504</v>
      </c>
      <c r="T1506" s="1"/>
      <c r="U1506" s="1"/>
      <c r="V1506" s="1" t="s">
        <v>14000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15082</v>
      </c>
      <c r="F1507" s="1" t="s">
        <v>16117</v>
      </c>
      <c r="G1507" s="1" t="s">
        <v>17156</v>
      </c>
      <c r="H1507" s="1" t="s">
        <v>18195</v>
      </c>
      <c r="I1507" s="1" t="s">
        <v>11253</v>
      </c>
      <c r="J1507" s="1"/>
      <c r="K1507" s="1" t="s">
        <v>23271</v>
      </c>
      <c r="L1507" s="1" t="s">
        <v>1505</v>
      </c>
      <c r="M1507" s="1" t="s">
        <v>12913</v>
      </c>
      <c r="N1507" s="1" t="s">
        <v>13080</v>
      </c>
      <c r="O1507" s="1" t="s">
        <v>1505</v>
      </c>
      <c r="P1507" s="1" t="s">
        <v>23299</v>
      </c>
      <c r="Q1507" s="1" t="s">
        <v>23299</v>
      </c>
      <c r="R1507" s="1" t="s">
        <v>13990</v>
      </c>
      <c r="S1507" s="1" t="s">
        <v>1505</v>
      </c>
      <c r="T1507" s="1"/>
      <c r="U1507" s="1"/>
      <c r="V1507" s="1" t="s">
        <v>14000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15083</v>
      </c>
      <c r="F1508" s="1" t="s">
        <v>16118</v>
      </c>
      <c r="G1508" s="1" t="s">
        <v>17157</v>
      </c>
      <c r="H1508" s="1" t="s">
        <v>18196</v>
      </c>
      <c r="I1508" s="1" t="s">
        <v>10533</v>
      </c>
      <c r="J1508" s="1"/>
      <c r="K1508" s="1" t="s">
        <v>23271</v>
      </c>
      <c r="L1508" s="1" t="s">
        <v>1506</v>
      </c>
      <c r="M1508" s="1" t="s">
        <v>12914</v>
      </c>
      <c r="N1508" s="1" t="s">
        <v>13080</v>
      </c>
      <c r="O1508" s="1" t="s">
        <v>1506</v>
      </c>
      <c r="P1508" s="1" t="s">
        <v>23299</v>
      </c>
      <c r="Q1508" s="1" t="s">
        <v>23299</v>
      </c>
      <c r="R1508" s="1" t="s">
        <v>13990</v>
      </c>
      <c r="S1508" s="1" t="s">
        <v>1506</v>
      </c>
      <c r="T1508" s="1"/>
      <c r="U1508" s="1"/>
      <c r="V1508" s="1" t="s">
        <v>14000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15084</v>
      </c>
      <c r="F1509" s="1" t="s">
        <v>16119</v>
      </c>
      <c r="G1509" s="1" t="s">
        <v>17158</v>
      </c>
      <c r="H1509" s="1" t="s">
        <v>18197</v>
      </c>
      <c r="I1509" s="1" t="s">
        <v>11254</v>
      </c>
      <c r="J1509" s="1"/>
      <c r="K1509" s="1" t="s">
        <v>23271</v>
      </c>
      <c r="L1509" s="1" t="s">
        <v>1507</v>
      </c>
      <c r="M1509" s="1" t="s">
        <v>12915</v>
      </c>
      <c r="N1509" s="1" t="s">
        <v>13080</v>
      </c>
      <c r="O1509" s="1" t="s">
        <v>1507</v>
      </c>
      <c r="P1509" s="1" t="s">
        <v>23299</v>
      </c>
      <c r="Q1509" s="1" t="s">
        <v>23299</v>
      </c>
      <c r="R1509" s="1" t="s">
        <v>13990</v>
      </c>
      <c r="S1509" s="1" t="s">
        <v>1507</v>
      </c>
      <c r="T1509" s="1"/>
      <c r="U1509" s="1"/>
      <c r="V1509" s="1" t="s">
        <v>14000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15085</v>
      </c>
      <c r="F1510" s="1" t="s">
        <v>16120</v>
      </c>
      <c r="G1510" s="1" t="s">
        <v>17159</v>
      </c>
      <c r="H1510" s="1" t="s">
        <v>18198</v>
      </c>
      <c r="I1510" s="1" t="s">
        <v>11255</v>
      </c>
      <c r="J1510" s="1"/>
      <c r="K1510" s="1" t="s">
        <v>23271</v>
      </c>
      <c r="L1510" s="1" t="s">
        <v>1508</v>
      </c>
      <c r="M1510" s="1" t="s">
        <v>12916</v>
      </c>
      <c r="N1510" s="1" t="s">
        <v>13080</v>
      </c>
      <c r="O1510" s="1" t="s">
        <v>1508</v>
      </c>
      <c r="P1510" s="1" t="s">
        <v>23299</v>
      </c>
      <c r="Q1510" s="1" t="s">
        <v>23299</v>
      </c>
      <c r="R1510" s="1" t="s">
        <v>13990</v>
      </c>
      <c r="S1510" s="1" t="s">
        <v>1508</v>
      </c>
      <c r="T1510" s="1"/>
      <c r="U1510" s="1"/>
      <c r="V1510" s="1" t="s">
        <v>14000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6480</v>
      </c>
      <c r="G1511" s="1" t="s">
        <v>8064</v>
      </c>
      <c r="H1511" s="1" t="s">
        <v>9648</v>
      </c>
      <c r="I1511" s="1" t="s">
        <v>11256</v>
      </c>
      <c r="J1511" s="1"/>
      <c r="K1511" s="1" t="s">
        <v>23271</v>
      </c>
      <c r="L1511" s="1" t="s">
        <v>1509</v>
      </c>
      <c r="M1511" s="1" t="s">
        <v>12917</v>
      </c>
      <c r="N1511" s="1" t="s">
        <v>13080</v>
      </c>
      <c r="O1511" s="1" t="s">
        <v>1509</v>
      </c>
      <c r="P1511" s="1" t="s">
        <v>23299</v>
      </c>
      <c r="Q1511" s="1" t="s">
        <v>23299</v>
      </c>
      <c r="R1511" s="1" t="s">
        <v>13990</v>
      </c>
      <c r="S1511" s="1" t="s">
        <v>1509</v>
      </c>
      <c r="T1511" s="1"/>
      <c r="U1511" s="1"/>
      <c r="V1511" s="1" t="s">
        <v>14000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6481</v>
      </c>
      <c r="G1512" s="1" t="s">
        <v>8065</v>
      </c>
      <c r="H1512" s="1" t="s">
        <v>9649</v>
      </c>
      <c r="I1512" s="1" t="s">
        <v>11257</v>
      </c>
      <c r="J1512" s="1"/>
      <c r="K1512" s="1" t="s">
        <v>23271</v>
      </c>
      <c r="L1512" s="1" t="s">
        <v>1510</v>
      </c>
      <c r="M1512" s="1" t="s">
        <v>12918</v>
      </c>
      <c r="N1512" s="1" t="s">
        <v>13080</v>
      </c>
      <c r="O1512" s="1" t="s">
        <v>1510</v>
      </c>
      <c r="P1512" s="1" t="s">
        <v>23299</v>
      </c>
      <c r="Q1512" s="1" t="s">
        <v>23299</v>
      </c>
      <c r="R1512" s="1" t="s">
        <v>13990</v>
      </c>
      <c r="S1512" s="1" t="s">
        <v>1510</v>
      </c>
      <c r="T1512" s="1"/>
      <c r="U1512" s="1"/>
      <c r="V1512" s="1" t="s">
        <v>14000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15086</v>
      </c>
      <c r="F1513" s="1" t="s">
        <v>16121</v>
      </c>
      <c r="G1513" s="1" t="s">
        <v>17160</v>
      </c>
      <c r="H1513" s="1" t="s">
        <v>18199</v>
      </c>
      <c r="I1513" s="1" t="s">
        <v>11258</v>
      </c>
      <c r="J1513" s="1"/>
      <c r="K1513" s="1" t="s">
        <v>23271</v>
      </c>
      <c r="L1513" s="1" t="s">
        <v>1511</v>
      </c>
      <c r="M1513" s="1" t="s">
        <v>12919</v>
      </c>
      <c r="N1513" s="1" t="s">
        <v>13080</v>
      </c>
      <c r="O1513" s="1" t="s">
        <v>1511</v>
      </c>
      <c r="P1513" s="1" t="s">
        <v>23299</v>
      </c>
      <c r="Q1513" s="1" t="s">
        <v>23299</v>
      </c>
      <c r="R1513" s="1" t="s">
        <v>13990</v>
      </c>
      <c r="S1513" s="1" t="s">
        <v>1511</v>
      </c>
      <c r="T1513" s="1"/>
      <c r="U1513" s="1"/>
      <c r="V1513" s="1" t="s">
        <v>14000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15087</v>
      </c>
      <c r="F1514" s="1" t="s">
        <v>16122</v>
      </c>
      <c r="G1514" s="1" t="s">
        <v>17161</v>
      </c>
      <c r="H1514" s="1" t="s">
        <v>18200</v>
      </c>
      <c r="I1514" s="1" t="s">
        <v>11259</v>
      </c>
      <c r="J1514" s="1"/>
      <c r="K1514" s="1" t="s">
        <v>23271</v>
      </c>
      <c r="L1514" s="1" t="s">
        <v>1512</v>
      </c>
      <c r="M1514" s="1" t="s">
        <v>12920</v>
      </c>
      <c r="N1514" s="1" t="s">
        <v>13080</v>
      </c>
      <c r="O1514" s="1" t="s">
        <v>1512</v>
      </c>
      <c r="P1514" s="1" t="s">
        <v>23299</v>
      </c>
      <c r="Q1514" s="1" t="s">
        <v>23299</v>
      </c>
      <c r="R1514" s="1" t="s">
        <v>13990</v>
      </c>
      <c r="S1514" s="1" t="s">
        <v>1512</v>
      </c>
      <c r="T1514" s="1"/>
      <c r="U1514" s="1"/>
      <c r="V1514" s="1" t="s">
        <v>14000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6484</v>
      </c>
      <c r="G1515" s="1" t="s">
        <v>8068</v>
      </c>
      <c r="H1515" s="1" t="s">
        <v>9652</v>
      </c>
      <c r="I1515" s="1" t="s">
        <v>11260</v>
      </c>
      <c r="J1515" s="1"/>
      <c r="K1515" s="1" t="s">
        <v>23271</v>
      </c>
      <c r="L1515" s="1" t="s">
        <v>1513</v>
      </c>
      <c r="M1515" s="1" t="s">
        <v>12921</v>
      </c>
      <c r="N1515" s="1" t="s">
        <v>13080</v>
      </c>
      <c r="O1515" s="1" t="s">
        <v>1513</v>
      </c>
      <c r="P1515" s="1" t="s">
        <v>23299</v>
      </c>
      <c r="Q1515" s="1" t="s">
        <v>23299</v>
      </c>
      <c r="R1515" s="1" t="s">
        <v>13990</v>
      </c>
      <c r="S1515" s="1" t="s">
        <v>1513</v>
      </c>
      <c r="T1515" s="1"/>
      <c r="U1515" s="1"/>
      <c r="V1515" s="1" t="s">
        <v>14000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6485</v>
      </c>
      <c r="G1516" s="1" t="s">
        <v>8069</v>
      </c>
      <c r="H1516" s="1" t="s">
        <v>9653</v>
      </c>
      <c r="I1516" s="1" t="s">
        <v>11261</v>
      </c>
      <c r="J1516" s="1"/>
      <c r="K1516" s="1" t="s">
        <v>23271</v>
      </c>
      <c r="L1516" s="1" t="s">
        <v>1514</v>
      </c>
      <c r="M1516" s="1" t="s">
        <v>12922</v>
      </c>
      <c r="N1516" s="1" t="s">
        <v>13080</v>
      </c>
      <c r="O1516" s="1" t="s">
        <v>1514</v>
      </c>
      <c r="P1516" s="1" t="s">
        <v>23299</v>
      </c>
      <c r="Q1516" s="1" t="s">
        <v>23299</v>
      </c>
      <c r="R1516" s="1" t="s">
        <v>13990</v>
      </c>
      <c r="S1516" s="1" t="s">
        <v>1514</v>
      </c>
      <c r="T1516" s="1"/>
      <c r="U1516" s="1"/>
      <c r="V1516" s="1" t="s">
        <v>14000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15088</v>
      </c>
      <c r="F1517" s="1" t="s">
        <v>16123</v>
      </c>
      <c r="G1517" s="1" t="s">
        <v>17162</v>
      </c>
      <c r="H1517" s="1" t="s">
        <v>18201</v>
      </c>
      <c r="I1517" s="1" t="s">
        <v>11262</v>
      </c>
      <c r="J1517" s="1"/>
      <c r="K1517" s="1" t="s">
        <v>23271</v>
      </c>
      <c r="L1517" s="1" t="s">
        <v>1515</v>
      </c>
      <c r="M1517" s="1" t="s">
        <v>12923</v>
      </c>
      <c r="N1517" s="1" t="s">
        <v>13080</v>
      </c>
      <c r="O1517" s="1" t="s">
        <v>1515</v>
      </c>
      <c r="P1517" s="1" t="s">
        <v>23299</v>
      </c>
      <c r="Q1517" s="1" t="s">
        <v>23299</v>
      </c>
      <c r="R1517" s="1" t="s">
        <v>13990</v>
      </c>
      <c r="S1517" s="1" t="s">
        <v>1515</v>
      </c>
      <c r="T1517" s="1"/>
      <c r="U1517" s="1"/>
      <c r="V1517" s="1" t="s">
        <v>14000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6487</v>
      </c>
      <c r="G1518" s="1" t="s">
        <v>8071</v>
      </c>
      <c r="H1518" s="1" t="s">
        <v>9655</v>
      </c>
      <c r="I1518" s="1" t="s">
        <v>11263</v>
      </c>
      <c r="J1518" s="1"/>
      <c r="K1518" s="1" t="s">
        <v>23271</v>
      </c>
      <c r="L1518" s="1" t="s">
        <v>1516</v>
      </c>
      <c r="M1518" s="1" t="s">
        <v>12924</v>
      </c>
      <c r="N1518" s="1" t="s">
        <v>13080</v>
      </c>
      <c r="O1518" s="1" t="s">
        <v>1516</v>
      </c>
      <c r="P1518" s="1" t="s">
        <v>23299</v>
      </c>
      <c r="Q1518" s="1" t="s">
        <v>23299</v>
      </c>
      <c r="R1518" s="1" t="s">
        <v>13990</v>
      </c>
      <c r="S1518" s="1" t="s">
        <v>1516</v>
      </c>
      <c r="T1518" s="1"/>
      <c r="U1518" s="1"/>
      <c r="V1518" s="1" t="s">
        <v>14000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6488</v>
      </c>
      <c r="G1519" s="1" t="s">
        <v>8072</v>
      </c>
      <c r="H1519" s="1" t="s">
        <v>9656</v>
      </c>
      <c r="I1519" s="1" t="s">
        <v>11264</v>
      </c>
      <c r="J1519" s="1"/>
      <c r="K1519" s="1" t="s">
        <v>23271</v>
      </c>
      <c r="L1519" s="1" t="s">
        <v>1517</v>
      </c>
      <c r="M1519" s="1" t="s">
        <v>12925</v>
      </c>
      <c r="N1519" s="1" t="s">
        <v>13080</v>
      </c>
      <c r="O1519" s="1" t="s">
        <v>1517</v>
      </c>
      <c r="P1519" s="1" t="s">
        <v>23299</v>
      </c>
      <c r="Q1519" s="1" t="s">
        <v>23299</v>
      </c>
      <c r="R1519" s="1" t="s">
        <v>13990</v>
      </c>
      <c r="S1519" s="1" t="s">
        <v>1517</v>
      </c>
      <c r="T1519" s="1"/>
      <c r="U1519" s="1"/>
      <c r="V1519" s="1" t="s">
        <v>14000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6489</v>
      </c>
      <c r="G1520" s="1" t="s">
        <v>8073</v>
      </c>
      <c r="H1520" s="1" t="s">
        <v>9657</v>
      </c>
      <c r="I1520" s="1" t="s">
        <v>11265</v>
      </c>
      <c r="J1520" s="1"/>
      <c r="K1520" s="1" t="s">
        <v>23271</v>
      </c>
      <c r="L1520" s="1" t="s">
        <v>1518</v>
      </c>
      <c r="M1520" s="1" t="s">
        <v>12926</v>
      </c>
      <c r="N1520" s="1" t="s">
        <v>13080</v>
      </c>
      <c r="O1520" s="1" t="s">
        <v>1518</v>
      </c>
      <c r="P1520" s="1" t="s">
        <v>23299</v>
      </c>
      <c r="Q1520" s="1" t="s">
        <v>23299</v>
      </c>
      <c r="R1520" s="1" t="s">
        <v>13990</v>
      </c>
      <c r="S1520" s="1" t="s">
        <v>1518</v>
      </c>
      <c r="T1520" s="1"/>
      <c r="U1520" s="1"/>
      <c r="V1520" s="1" t="s">
        <v>14000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6490</v>
      </c>
      <c r="G1521" s="1" t="s">
        <v>8074</v>
      </c>
      <c r="H1521" s="1" t="s">
        <v>9658</v>
      </c>
      <c r="I1521" s="1" t="s">
        <v>11266</v>
      </c>
      <c r="J1521" s="1"/>
      <c r="K1521" s="1" t="s">
        <v>23271</v>
      </c>
      <c r="L1521" s="1" t="s">
        <v>1519</v>
      </c>
      <c r="M1521" s="1" t="s">
        <v>12927</v>
      </c>
      <c r="N1521" s="1" t="s">
        <v>13080</v>
      </c>
      <c r="O1521" s="1" t="s">
        <v>1519</v>
      </c>
      <c r="P1521" s="1" t="s">
        <v>23299</v>
      </c>
      <c r="Q1521" s="1" t="s">
        <v>23299</v>
      </c>
      <c r="R1521" s="1" t="s">
        <v>13990</v>
      </c>
      <c r="S1521" s="1" t="s">
        <v>1519</v>
      </c>
      <c r="T1521" s="1"/>
      <c r="U1521" s="1"/>
      <c r="V1521" s="1" t="s">
        <v>14000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6491</v>
      </c>
      <c r="G1522" s="1" t="s">
        <v>8075</v>
      </c>
      <c r="H1522" s="1" t="s">
        <v>9659</v>
      </c>
      <c r="I1522" s="1" t="s">
        <v>11267</v>
      </c>
      <c r="J1522" s="1"/>
      <c r="K1522" s="1" t="s">
        <v>23271</v>
      </c>
      <c r="L1522" s="1" t="s">
        <v>1520</v>
      </c>
      <c r="M1522" s="1" t="s">
        <v>12928</v>
      </c>
      <c r="N1522" s="1" t="s">
        <v>13080</v>
      </c>
      <c r="O1522" s="1" t="s">
        <v>1520</v>
      </c>
      <c r="P1522" s="1" t="s">
        <v>23299</v>
      </c>
      <c r="Q1522" s="1" t="s">
        <v>23299</v>
      </c>
      <c r="R1522" s="1" t="s">
        <v>13990</v>
      </c>
      <c r="S1522" s="1" t="s">
        <v>1520</v>
      </c>
      <c r="T1522" s="1"/>
      <c r="U1522" s="1"/>
      <c r="V1522" s="1" t="s">
        <v>14000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15089</v>
      </c>
      <c r="F1523" s="1" t="s">
        <v>16124</v>
      </c>
      <c r="G1523" s="1" t="s">
        <v>17163</v>
      </c>
      <c r="H1523" s="1" t="s">
        <v>18202</v>
      </c>
      <c r="I1523" s="1" t="s">
        <v>11268</v>
      </c>
      <c r="J1523" s="1"/>
      <c r="K1523" s="1" t="s">
        <v>23271</v>
      </c>
      <c r="L1523" s="1" t="s">
        <v>1521</v>
      </c>
      <c r="M1523" s="1" t="s">
        <v>12929</v>
      </c>
      <c r="N1523" s="1" t="s">
        <v>13080</v>
      </c>
      <c r="O1523" s="1" t="s">
        <v>1521</v>
      </c>
      <c r="P1523" s="1" t="s">
        <v>23299</v>
      </c>
      <c r="Q1523" s="1" t="s">
        <v>23299</v>
      </c>
      <c r="R1523" s="1" t="s">
        <v>13990</v>
      </c>
      <c r="S1523" s="1" t="s">
        <v>1521</v>
      </c>
      <c r="T1523" s="1"/>
      <c r="U1523" s="1"/>
      <c r="V1523" s="1" t="s">
        <v>14000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15090</v>
      </c>
      <c r="F1524" s="1" t="s">
        <v>16125</v>
      </c>
      <c r="G1524" s="1" t="s">
        <v>17164</v>
      </c>
      <c r="H1524" s="1" t="s">
        <v>18203</v>
      </c>
      <c r="I1524" s="1" t="s">
        <v>11269</v>
      </c>
      <c r="J1524" s="1"/>
      <c r="K1524" s="1" t="s">
        <v>23271</v>
      </c>
      <c r="L1524" s="1" t="s">
        <v>1522</v>
      </c>
      <c r="M1524" s="1" t="s">
        <v>12930</v>
      </c>
      <c r="N1524" s="1" t="s">
        <v>13080</v>
      </c>
      <c r="O1524" s="1" t="s">
        <v>1522</v>
      </c>
      <c r="P1524" s="1" t="s">
        <v>23299</v>
      </c>
      <c r="Q1524" s="1" t="s">
        <v>23299</v>
      </c>
      <c r="R1524" s="1" t="s">
        <v>13990</v>
      </c>
      <c r="S1524" s="1" t="s">
        <v>1522</v>
      </c>
      <c r="T1524" s="1"/>
      <c r="U1524" s="1"/>
      <c r="V1524" s="1" t="s">
        <v>14000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6494</v>
      </c>
      <c r="G1525" s="1" t="s">
        <v>8078</v>
      </c>
      <c r="H1525" s="1" t="s">
        <v>9662</v>
      </c>
      <c r="I1525" s="1" t="s">
        <v>11270</v>
      </c>
      <c r="J1525" s="1"/>
      <c r="K1525" s="1" t="s">
        <v>23271</v>
      </c>
      <c r="L1525" s="1" t="s">
        <v>1523</v>
      </c>
      <c r="M1525" s="1" t="s">
        <v>12931</v>
      </c>
      <c r="N1525" s="1" t="s">
        <v>13080</v>
      </c>
      <c r="O1525" s="1" t="s">
        <v>1523</v>
      </c>
      <c r="P1525" s="1" t="s">
        <v>23299</v>
      </c>
      <c r="Q1525" s="1" t="s">
        <v>23299</v>
      </c>
      <c r="R1525" s="1" t="s">
        <v>13990</v>
      </c>
      <c r="S1525" s="1" t="s">
        <v>1523</v>
      </c>
      <c r="T1525" s="1"/>
      <c r="U1525" s="1"/>
      <c r="V1525" s="1" t="s">
        <v>14000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15091</v>
      </c>
      <c r="F1526" s="1" t="s">
        <v>16126</v>
      </c>
      <c r="G1526" s="1" t="s">
        <v>17165</v>
      </c>
      <c r="H1526" s="1" t="s">
        <v>18204</v>
      </c>
      <c r="I1526" s="1" t="s">
        <v>11271</v>
      </c>
      <c r="J1526" s="1"/>
      <c r="K1526" s="1" t="s">
        <v>23271</v>
      </c>
      <c r="L1526" s="1" t="s">
        <v>1524</v>
      </c>
      <c r="M1526" s="1" t="s">
        <v>12932</v>
      </c>
      <c r="N1526" s="1" t="s">
        <v>13080</v>
      </c>
      <c r="O1526" s="1" t="s">
        <v>1524</v>
      </c>
      <c r="P1526" s="1" t="s">
        <v>23299</v>
      </c>
      <c r="Q1526" s="1" t="s">
        <v>23299</v>
      </c>
      <c r="R1526" s="1" t="s">
        <v>13990</v>
      </c>
      <c r="S1526" s="1" t="s">
        <v>1524</v>
      </c>
      <c r="T1526" s="1"/>
      <c r="U1526" s="1"/>
      <c r="V1526" s="1" t="s">
        <v>14000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15092</v>
      </c>
      <c r="F1527" s="1" t="s">
        <v>16127</v>
      </c>
      <c r="G1527" s="1" t="s">
        <v>17166</v>
      </c>
      <c r="H1527" s="1" t="s">
        <v>18205</v>
      </c>
      <c r="I1527" s="1" t="s">
        <v>11272</v>
      </c>
      <c r="J1527" s="1"/>
      <c r="K1527" s="1" t="s">
        <v>23271</v>
      </c>
      <c r="L1527" s="1" t="s">
        <v>1525</v>
      </c>
      <c r="M1527" s="1" t="s">
        <v>12933</v>
      </c>
      <c r="N1527" s="1" t="s">
        <v>13080</v>
      </c>
      <c r="O1527" s="1" t="s">
        <v>1525</v>
      </c>
      <c r="P1527" s="1" t="s">
        <v>23299</v>
      </c>
      <c r="Q1527" s="1" t="s">
        <v>23299</v>
      </c>
      <c r="R1527" s="1" t="s">
        <v>13990</v>
      </c>
      <c r="S1527" s="1" t="s">
        <v>1525</v>
      </c>
      <c r="T1527" s="1"/>
      <c r="U1527" s="1"/>
      <c r="V1527" s="1" t="s">
        <v>14000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6497</v>
      </c>
      <c r="G1528" s="1" t="s">
        <v>8081</v>
      </c>
      <c r="H1528" s="1" t="s">
        <v>9665</v>
      </c>
      <c r="I1528" s="1" t="s">
        <v>11273</v>
      </c>
      <c r="J1528" s="1"/>
      <c r="K1528" s="1" t="s">
        <v>23271</v>
      </c>
      <c r="L1528" s="1" t="s">
        <v>1526</v>
      </c>
      <c r="M1528" s="1" t="s">
        <v>12934</v>
      </c>
      <c r="N1528" s="1" t="s">
        <v>13080</v>
      </c>
      <c r="O1528" s="1" t="s">
        <v>1526</v>
      </c>
      <c r="P1528" s="1" t="s">
        <v>23299</v>
      </c>
      <c r="Q1528" s="1" t="s">
        <v>23299</v>
      </c>
      <c r="R1528" s="1" t="s">
        <v>13990</v>
      </c>
      <c r="S1528" s="1" t="s">
        <v>1526</v>
      </c>
      <c r="T1528" s="1"/>
      <c r="U1528" s="1"/>
      <c r="V1528" s="1" t="s">
        <v>14000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8082</v>
      </c>
      <c r="H1529" s="1" t="s">
        <v>9666</v>
      </c>
      <c r="I1529" s="1" t="s">
        <v>11274</v>
      </c>
      <c r="J1529" s="1"/>
      <c r="K1529" s="1" t="s">
        <v>23271</v>
      </c>
      <c r="L1529" s="1" t="s">
        <v>1527</v>
      </c>
      <c r="M1529" s="1" t="s">
        <v>12935</v>
      </c>
      <c r="N1529" s="1" t="s">
        <v>13080</v>
      </c>
      <c r="O1529" s="1" t="s">
        <v>1527</v>
      </c>
      <c r="P1529" s="1" t="s">
        <v>23299</v>
      </c>
      <c r="Q1529" s="1" t="s">
        <v>23299</v>
      </c>
      <c r="R1529" s="1" t="s">
        <v>13990</v>
      </c>
      <c r="S1529" s="1" t="s">
        <v>1527</v>
      </c>
      <c r="T1529" s="1"/>
      <c r="U1529" s="1"/>
      <c r="V1529" s="1" t="s">
        <v>14000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6498</v>
      </c>
      <c r="G1530" s="1" t="s">
        <v>8083</v>
      </c>
      <c r="H1530" s="1" t="s">
        <v>9667</v>
      </c>
      <c r="I1530" s="1" t="s">
        <v>11275</v>
      </c>
      <c r="J1530" s="1"/>
      <c r="K1530" s="1" t="s">
        <v>23271</v>
      </c>
      <c r="L1530" s="1" t="s">
        <v>1528</v>
      </c>
      <c r="M1530" s="1" t="s">
        <v>12936</v>
      </c>
      <c r="N1530" s="1" t="s">
        <v>13080</v>
      </c>
      <c r="O1530" s="1" t="s">
        <v>1528</v>
      </c>
      <c r="P1530" s="1" t="s">
        <v>23299</v>
      </c>
      <c r="Q1530" s="1" t="s">
        <v>23299</v>
      </c>
      <c r="R1530" s="1" t="s">
        <v>13990</v>
      </c>
      <c r="S1530" s="1" t="s">
        <v>1528</v>
      </c>
      <c r="T1530" s="1"/>
      <c r="U1530" s="1"/>
      <c r="V1530" s="1" t="s">
        <v>14000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15093</v>
      </c>
      <c r="F1531" s="1" t="s">
        <v>16128</v>
      </c>
      <c r="G1531" s="1" t="s">
        <v>17167</v>
      </c>
      <c r="H1531" s="1" t="s">
        <v>18206</v>
      </c>
      <c r="I1531" s="1" t="s">
        <v>11276</v>
      </c>
      <c r="J1531" s="1"/>
      <c r="K1531" s="1" t="s">
        <v>23271</v>
      </c>
      <c r="L1531" s="1" t="s">
        <v>1529</v>
      </c>
      <c r="M1531" s="1" t="s">
        <v>12937</v>
      </c>
      <c r="N1531" s="1" t="s">
        <v>13080</v>
      </c>
      <c r="O1531" s="1" t="s">
        <v>1529</v>
      </c>
      <c r="P1531" s="1" t="s">
        <v>23299</v>
      </c>
      <c r="Q1531" s="1" t="s">
        <v>23299</v>
      </c>
      <c r="R1531" s="1" t="s">
        <v>13990</v>
      </c>
      <c r="S1531" s="1" t="s">
        <v>1529</v>
      </c>
      <c r="T1531" s="1"/>
      <c r="U1531" s="1"/>
      <c r="V1531" s="1" t="s">
        <v>14000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6500</v>
      </c>
      <c r="G1532" s="1" t="s">
        <v>8085</v>
      </c>
      <c r="H1532" s="1" t="s">
        <v>9669</v>
      </c>
      <c r="I1532" s="1" t="s">
        <v>11277</v>
      </c>
      <c r="J1532" s="1"/>
      <c r="K1532" s="1" t="s">
        <v>23271</v>
      </c>
      <c r="L1532" s="1" t="s">
        <v>1530</v>
      </c>
      <c r="M1532" s="1" t="s">
        <v>12938</v>
      </c>
      <c r="N1532" s="1" t="s">
        <v>13080</v>
      </c>
      <c r="O1532" s="1" t="s">
        <v>1530</v>
      </c>
      <c r="P1532" s="1" t="s">
        <v>23299</v>
      </c>
      <c r="Q1532" s="1" t="s">
        <v>23299</v>
      </c>
      <c r="R1532" s="1" t="s">
        <v>13990</v>
      </c>
      <c r="S1532" s="1" t="s">
        <v>1530</v>
      </c>
      <c r="T1532" s="1"/>
      <c r="U1532" s="1"/>
      <c r="V1532" s="1" t="s">
        <v>14000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15094</v>
      </c>
      <c r="F1533" s="1" t="s">
        <v>16129</v>
      </c>
      <c r="G1533" s="1" t="s">
        <v>17168</v>
      </c>
      <c r="H1533" s="1" t="s">
        <v>18202</v>
      </c>
      <c r="I1533" s="1" t="s">
        <v>11278</v>
      </c>
      <c r="J1533" s="1"/>
      <c r="K1533" s="1" t="s">
        <v>23271</v>
      </c>
      <c r="L1533" s="1" t="s">
        <v>1531</v>
      </c>
      <c r="M1533" s="1" t="s">
        <v>12939</v>
      </c>
      <c r="N1533" s="1" t="s">
        <v>13080</v>
      </c>
      <c r="O1533" s="1" t="s">
        <v>1531</v>
      </c>
      <c r="P1533" s="1" t="s">
        <v>23299</v>
      </c>
      <c r="Q1533" s="1" t="s">
        <v>23299</v>
      </c>
      <c r="R1533" s="1" t="s">
        <v>13990</v>
      </c>
      <c r="S1533" s="1" t="s">
        <v>1531</v>
      </c>
      <c r="T1533" s="1"/>
      <c r="U1533" s="1"/>
      <c r="V1533" s="1" t="s">
        <v>14000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15095</v>
      </c>
      <c r="F1534" s="1" t="s">
        <v>16130</v>
      </c>
      <c r="G1534" s="1" t="s">
        <v>17169</v>
      </c>
      <c r="H1534" s="1" t="s">
        <v>18207</v>
      </c>
      <c r="I1534" s="1" t="s">
        <v>10056</v>
      </c>
      <c r="J1534" s="1"/>
      <c r="K1534" s="1" t="s">
        <v>23271</v>
      </c>
      <c r="L1534" s="1" t="s">
        <v>1532</v>
      </c>
      <c r="M1534" s="1" t="s">
        <v>12940</v>
      </c>
      <c r="N1534" s="1" t="s">
        <v>13080</v>
      </c>
      <c r="O1534" s="1" t="s">
        <v>1532</v>
      </c>
      <c r="P1534" s="1" t="s">
        <v>23299</v>
      </c>
      <c r="Q1534" s="1" t="s">
        <v>23299</v>
      </c>
      <c r="R1534" s="1" t="s">
        <v>13990</v>
      </c>
      <c r="S1534" s="1" t="s">
        <v>1532</v>
      </c>
      <c r="T1534" s="1"/>
      <c r="U1534" s="1"/>
      <c r="V1534" s="1" t="s">
        <v>14000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6503</v>
      </c>
      <c r="G1535" s="1" t="s">
        <v>8088</v>
      </c>
      <c r="H1535" s="1" t="s">
        <v>9671</v>
      </c>
      <c r="I1535" s="1" t="s">
        <v>11279</v>
      </c>
      <c r="J1535" s="1"/>
      <c r="K1535" s="1" t="s">
        <v>23271</v>
      </c>
      <c r="L1535" s="1" t="s">
        <v>1533</v>
      </c>
      <c r="M1535" s="1" t="s">
        <v>12941</v>
      </c>
      <c r="N1535" s="1" t="s">
        <v>13080</v>
      </c>
      <c r="O1535" s="1" t="s">
        <v>1533</v>
      </c>
      <c r="P1535" s="1" t="s">
        <v>23299</v>
      </c>
      <c r="Q1535" s="1" t="s">
        <v>23299</v>
      </c>
      <c r="R1535" s="1" t="s">
        <v>13990</v>
      </c>
      <c r="S1535" s="1" t="s">
        <v>1533</v>
      </c>
      <c r="T1535" s="1"/>
      <c r="U1535" s="1"/>
      <c r="V1535" s="1" t="s">
        <v>14000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15096</v>
      </c>
      <c r="F1536" s="1" t="s">
        <v>16131</v>
      </c>
      <c r="G1536" s="1" t="s">
        <v>17170</v>
      </c>
      <c r="H1536" s="1" t="s">
        <v>18208</v>
      </c>
      <c r="I1536" s="1" t="s">
        <v>11235</v>
      </c>
      <c r="J1536" s="1"/>
      <c r="K1536" s="1" t="s">
        <v>23271</v>
      </c>
      <c r="L1536" s="1" t="s">
        <v>1534</v>
      </c>
      <c r="M1536" s="1" t="s">
        <v>12942</v>
      </c>
      <c r="N1536" s="1" t="s">
        <v>13080</v>
      </c>
      <c r="O1536" s="1" t="s">
        <v>1534</v>
      </c>
      <c r="P1536" s="1" t="s">
        <v>23299</v>
      </c>
      <c r="Q1536" s="1" t="s">
        <v>23299</v>
      </c>
      <c r="R1536" s="1" t="s">
        <v>13990</v>
      </c>
      <c r="S1536" s="1" t="s">
        <v>1534</v>
      </c>
      <c r="T1536" s="1"/>
      <c r="U1536" s="1"/>
      <c r="V1536" s="1" t="s">
        <v>14000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15097</v>
      </c>
      <c r="F1537" s="1" t="s">
        <v>16132</v>
      </c>
      <c r="G1537" s="1" t="s">
        <v>17171</v>
      </c>
      <c r="H1537" s="1" t="s">
        <v>18201</v>
      </c>
      <c r="I1537" s="1" t="s">
        <v>11280</v>
      </c>
      <c r="J1537" s="1"/>
      <c r="K1537" s="1" t="s">
        <v>23271</v>
      </c>
      <c r="L1537" s="1" t="s">
        <v>1535</v>
      </c>
      <c r="M1537" s="1" t="s">
        <v>12943</v>
      </c>
      <c r="N1537" s="1" t="s">
        <v>13080</v>
      </c>
      <c r="O1537" s="1" t="s">
        <v>1535</v>
      </c>
      <c r="P1537" s="1" t="s">
        <v>23299</v>
      </c>
      <c r="Q1537" s="1" t="s">
        <v>23299</v>
      </c>
      <c r="R1537" s="1" t="s">
        <v>13990</v>
      </c>
      <c r="S1537" s="1" t="s">
        <v>1535</v>
      </c>
      <c r="T1537" s="1"/>
      <c r="U1537" s="1"/>
      <c r="V1537" s="1" t="s">
        <v>14000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6506</v>
      </c>
      <c r="G1538" s="1" t="s">
        <v>8091</v>
      </c>
      <c r="H1538" s="1" t="s">
        <v>9673</v>
      </c>
      <c r="I1538" s="1" t="s">
        <v>11281</v>
      </c>
      <c r="J1538" s="1"/>
      <c r="K1538" s="1" t="s">
        <v>23271</v>
      </c>
      <c r="L1538" s="1" t="s">
        <v>1536</v>
      </c>
      <c r="M1538" s="1" t="s">
        <v>12944</v>
      </c>
      <c r="N1538" s="1" t="s">
        <v>13080</v>
      </c>
      <c r="O1538" s="1" t="s">
        <v>1536</v>
      </c>
      <c r="P1538" s="1" t="s">
        <v>23299</v>
      </c>
      <c r="Q1538" s="1" t="s">
        <v>23299</v>
      </c>
      <c r="R1538" s="1" t="s">
        <v>13990</v>
      </c>
      <c r="S1538" s="1" t="s">
        <v>1536</v>
      </c>
      <c r="T1538" s="1"/>
      <c r="U1538" s="1"/>
      <c r="V1538" s="1" t="s">
        <v>14000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15098</v>
      </c>
      <c r="F1539" s="1" t="s">
        <v>16133</v>
      </c>
      <c r="G1539" s="1" t="s">
        <v>17172</v>
      </c>
      <c r="H1539" s="1" t="s">
        <v>18209</v>
      </c>
      <c r="I1539" s="1" t="s">
        <v>11282</v>
      </c>
      <c r="J1539" s="1"/>
      <c r="K1539" s="1" t="s">
        <v>23271</v>
      </c>
      <c r="L1539" s="1" t="s">
        <v>1537</v>
      </c>
      <c r="M1539" s="1" t="s">
        <v>12945</v>
      </c>
      <c r="N1539" s="1" t="s">
        <v>13080</v>
      </c>
      <c r="O1539" s="1" t="s">
        <v>1537</v>
      </c>
      <c r="P1539" s="1" t="s">
        <v>23299</v>
      </c>
      <c r="Q1539" s="1" t="s">
        <v>23299</v>
      </c>
      <c r="R1539" s="1" t="s">
        <v>13990</v>
      </c>
      <c r="S1539" s="1" t="s">
        <v>1537</v>
      </c>
      <c r="T1539" s="1"/>
      <c r="U1539" s="1"/>
      <c r="V1539" s="1" t="s">
        <v>14000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15099</v>
      </c>
      <c r="F1540" s="1" t="s">
        <v>16134</v>
      </c>
      <c r="G1540" s="1" t="s">
        <v>17173</v>
      </c>
      <c r="H1540" s="1" t="s">
        <v>18210</v>
      </c>
      <c r="I1540" s="1" t="s">
        <v>11283</v>
      </c>
      <c r="J1540" s="1"/>
      <c r="K1540" s="1" t="s">
        <v>23271</v>
      </c>
      <c r="L1540" s="1" t="s">
        <v>1538</v>
      </c>
      <c r="M1540" s="1" t="s">
        <v>12946</v>
      </c>
      <c r="N1540" s="1" t="s">
        <v>13080</v>
      </c>
      <c r="O1540" s="1" t="s">
        <v>1538</v>
      </c>
      <c r="P1540" s="1" t="s">
        <v>23299</v>
      </c>
      <c r="Q1540" s="1" t="s">
        <v>23299</v>
      </c>
      <c r="R1540" s="1" t="s">
        <v>13990</v>
      </c>
      <c r="S1540" s="1" t="s">
        <v>1538</v>
      </c>
      <c r="T1540" s="1"/>
      <c r="U1540" s="1"/>
      <c r="V1540" s="1" t="s">
        <v>14000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6509</v>
      </c>
      <c r="G1541" s="1" t="s">
        <v>8094</v>
      </c>
      <c r="H1541" s="1" t="s">
        <v>9676</v>
      </c>
      <c r="I1541" s="1" t="s">
        <v>11284</v>
      </c>
      <c r="J1541" s="1"/>
      <c r="K1541" s="1" t="s">
        <v>23271</v>
      </c>
      <c r="L1541" s="1" t="s">
        <v>1539</v>
      </c>
      <c r="M1541" s="1" t="s">
        <v>12947</v>
      </c>
      <c r="N1541" s="1" t="s">
        <v>13080</v>
      </c>
      <c r="O1541" s="1" t="s">
        <v>1539</v>
      </c>
      <c r="P1541" s="1" t="s">
        <v>23299</v>
      </c>
      <c r="Q1541" s="1" t="s">
        <v>23299</v>
      </c>
      <c r="R1541" s="1" t="s">
        <v>13990</v>
      </c>
      <c r="S1541" s="1" t="s">
        <v>1539</v>
      </c>
      <c r="T1541" s="1"/>
      <c r="U1541" s="1"/>
      <c r="V1541" s="1" t="s">
        <v>14000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15100</v>
      </c>
      <c r="F1542" s="1" t="s">
        <v>16135</v>
      </c>
      <c r="G1542" s="1" t="s">
        <v>17174</v>
      </c>
      <c r="H1542" s="1" t="s">
        <v>18211</v>
      </c>
      <c r="I1542" s="1" t="s">
        <v>11285</v>
      </c>
      <c r="J1542" s="1"/>
      <c r="K1542" s="1" t="s">
        <v>23271</v>
      </c>
      <c r="L1542" s="1" t="s">
        <v>1540</v>
      </c>
      <c r="M1542" s="1" t="s">
        <v>12948</v>
      </c>
      <c r="N1542" s="1" t="s">
        <v>13080</v>
      </c>
      <c r="O1542" s="1" t="s">
        <v>1540</v>
      </c>
      <c r="P1542" s="1" t="s">
        <v>23299</v>
      </c>
      <c r="Q1542" s="1" t="s">
        <v>23299</v>
      </c>
      <c r="R1542" s="1" t="s">
        <v>13990</v>
      </c>
      <c r="S1542" s="1" t="s">
        <v>1540</v>
      </c>
      <c r="T1542" s="1"/>
      <c r="U1542" s="1"/>
      <c r="V1542" s="1" t="s">
        <v>14000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6511</v>
      </c>
      <c r="G1543" s="1" t="s">
        <v>8096</v>
      </c>
      <c r="H1543" s="1" t="s">
        <v>9678</v>
      </c>
      <c r="I1543" s="1" t="s">
        <v>11286</v>
      </c>
      <c r="J1543" s="1"/>
      <c r="K1543" s="1" t="s">
        <v>23271</v>
      </c>
      <c r="L1543" s="1" t="s">
        <v>1541</v>
      </c>
      <c r="M1543" s="1" t="s">
        <v>12949</v>
      </c>
      <c r="N1543" s="1" t="s">
        <v>13080</v>
      </c>
      <c r="O1543" s="1" t="s">
        <v>1541</v>
      </c>
      <c r="P1543" s="1" t="s">
        <v>23299</v>
      </c>
      <c r="Q1543" s="1" t="s">
        <v>23299</v>
      </c>
      <c r="R1543" s="1" t="s">
        <v>13990</v>
      </c>
      <c r="S1543" s="1" t="s">
        <v>1541</v>
      </c>
      <c r="T1543" s="1"/>
      <c r="U1543" s="1"/>
      <c r="V1543" s="1" t="s">
        <v>14000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15101</v>
      </c>
      <c r="F1544" s="1" t="s">
        <v>16136</v>
      </c>
      <c r="G1544" s="1" t="s">
        <v>17175</v>
      </c>
      <c r="H1544" s="1" t="s">
        <v>18212</v>
      </c>
      <c r="I1544" s="1" t="s">
        <v>11287</v>
      </c>
      <c r="J1544" s="1"/>
      <c r="K1544" s="1" t="s">
        <v>23271</v>
      </c>
      <c r="L1544" s="1" t="s">
        <v>1542</v>
      </c>
      <c r="M1544" s="1" t="s">
        <v>12950</v>
      </c>
      <c r="N1544" s="1" t="s">
        <v>13080</v>
      </c>
      <c r="O1544" s="1" t="s">
        <v>1542</v>
      </c>
      <c r="P1544" s="1" t="s">
        <v>23299</v>
      </c>
      <c r="Q1544" s="1" t="s">
        <v>23299</v>
      </c>
      <c r="R1544" s="1" t="s">
        <v>13990</v>
      </c>
      <c r="S1544" s="1" t="s">
        <v>1542</v>
      </c>
      <c r="T1544" s="1"/>
      <c r="U1544" s="1"/>
      <c r="V1544" s="1" t="s">
        <v>14000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6513</v>
      </c>
      <c r="G1545" s="1" t="s">
        <v>8098</v>
      </c>
      <c r="H1545" s="1" t="s">
        <v>9680</v>
      </c>
      <c r="I1545" s="1" t="s">
        <v>11288</v>
      </c>
      <c r="J1545" s="1"/>
      <c r="K1545" s="1" t="s">
        <v>23271</v>
      </c>
      <c r="L1545" s="1" t="s">
        <v>1543</v>
      </c>
      <c r="M1545" s="1" t="s">
        <v>12951</v>
      </c>
      <c r="N1545" s="1" t="s">
        <v>13080</v>
      </c>
      <c r="O1545" s="1" t="s">
        <v>1543</v>
      </c>
      <c r="P1545" s="1" t="s">
        <v>23299</v>
      </c>
      <c r="Q1545" s="1" t="s">
        <v>23299</v>
      </c>
      <c r="R1545" s="1" t="s">
        <v>13990</v>
      </c>
      <c r="S1545" s="1" t="s">
        <v>1543</v>
      </c>
      <c r="T1545" s="1"/>
      <c r="U1545" s="1"/>
      <c r="V1545" s="1" t="s">
        <v>14000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6514</v>
      </c>
      <c r="G1546" s="1" t="s">
        <v>8099</v>
      </c>
      <c r="H1546" s="1" t="s">
        <v>9681</v>
      </c>
      <c r="I1546" s="1" t="s">
        <v>11289</v>
      </c>
      <c r="J1546" s="1"/>
      <c r="K1546" s="1" t="s">
        <v>23271</v>
      </c>
      <c r="L1546" s="1" t="s">
        <v>1544</v>
      </c>
      <c r="M1546" s="1" t="s">
        <v>12952</v>
      </c>
      <c r="N1546" s="1" t="s">
        <v>13080</v>
      </c>
      <c r="O1546" s="1" t="s">
        <v>1544</v>
      </c>
      <c r="P1546" s="1" t="s">
        <v>23299</v>
      </c>
      <c r="Q1546" s="1" t="s">
        <v>23299</v>
      </c>
      <c r="R1546" s="1" t="s">
        <v>13990</v>
      </c>
      <c r="S1546" s="1" t="s">
        <v>1544</v>
      </c>
      <c r="T1546" s="1"/>
      <c r="U1546" s="1"/>
      <c r="V1546" s="1" t="s">
        <v>14000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6515</v>
      </c>
      <c r="G1547" s="1" t="s">
        <v>8100</v>
      </c>
      <c r="H1547" s="1" t="s">
        <v>9682</v>
      </c>
      <c r="I1547" s="1" t="s">
        <v>11290</v>
      </c>
      <c r="J1547" s="1"/>
      <c r="K1547" s="1" t="s">
        <v>23271</v>
      </c>
      <c r="L1547" s="1" t="s">
        <v>1545</v>
      </c>
      <c r="M1547" s="1" t="s">
        <v>12953</v>
      </c>
      <c r="N1547" s="1" t="s">
        <v>13080</v>
      </c>
      <c r="O1547" s="1" t="s">
        <v>1545</v>
      </c>
      <c r="P1547" s="1" t="s">
        <v>23299</v>
      </c>
      <c r="Q1547" s="1" t="s">
        <v>23299</v>
      </c>
      <c r="R1547" s="1" t="s">
        <v>13990</v>
      </c>
      <c r="S1547" s="1" t="s">
        <v>1545</v>
      </c>
      <c r="T1547" s="1"/>
      <c r="U1547" s="1"/>
      <c r="V1547" s="1" t="s">
        <v>14000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6516</v>
      </c>
      <c r="G1548" s="1" t="s">
        <v>8101</v>
      </c>
      <c r="H1548" s="1" t="s">
        <v>9656</v>
      </c>
      <c r="I1548" s="1" t="s">
        <v>11291</v>
      </c>
      <c r="J1548" s="1"/>
      <c r="K1548" s="1" t="s">
        <v>23271</v>
      </c>
      <c r="L1548" s="1" t="s">
        <v>1546</v>
      </c>
      <c r="M1548" s="1" t="s">
        <v>12954</v>
      </c>
      <c r="N1548" s="1" t="s">
        <v>13080</v>
      </c>
      <c r="O1548" s="1" t="s">
        <v>1546</v>
      </c>
      <c r="P1548" s="1" t="s">
        <v>23299</v>
      </c>
      <c r="Q1548" s="1" t="s">
        <v>23299</v>
      </c>
      <c r="R1548" s="1" t="s">
        <v>13990</v>
      </c>
      <c r="S1548" s="1" t="s">
        <v>1546</v>
      </c>
      <c r="T1548" s="1"/>
      <c r="U1548" s="1"/>
      <c r="V1548" s="1" t="s">
        <v>14000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6517</v>
      </c>
      <c r="G1549" s="1" t="s">
        <v>8102</v>
      </c>
      <c r="H1549" s="1" t="s">
        <v>9683</v>
      </c>
      <c r="I1549" s="1" t="s">
        <v>11292</v>
      </c>
      <c r="J1549" s="1"/>
      <c r="K1549" s="1" t="s">
        <v>23271</v>
      </c>
      <c r="L1549" s="1" t="s">
        <v>1547</v>
      </c>
      <c r="M1549" s="1" t="s">
        <v>12955</v>
      </c>
      <c r="N1549" s="1" t="s">
        <v>13080</v>
      </c>
      <c r="O1549" s="1" t="s">
        <v>1547</v>
      </c>
      <c r="P1549" s="1" t="s">
        <v>23299</v>
      </c>
      <c r="Q1549" s="1" t="s">
        <v>23299</v>
      </c>
      <c r="R1549" s="1" t="s">
        <v>13990</v>
      </c>
      <c r="S1549" s="1" t="s">
        <v>1547</v>
      </c>
      <c r="T1549" s="1"/>
      <c r="U1549" s="1"/>
      <c r="V1549" s="1" t="s">
        <v>14000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15102</v>
      </c>
      <c r="F1550" s="1" t="s">
        <v>16137</v>
      </c>
      <c r="G1550" s="1" t="s">
        <v>17176</v>
      </c>
      <c r="H1550" s="1" t="s">
        <v>18213</v>
      </c>
      <c r="I1550" s="1" t="s">
        <v>11293</v>
      </c>
      <c r="J1550" s="1"/>
      <c r="K1550" s="1" t="s">
        <v>23271</v>
      </c>
      <c r="L1550" s="1" t="s">
        <v>1548</v>
      </c>
      <c r="M1550" s="1" t="s">
        <v>12956</v>
      </c>
      <c r="N1550" s="1" t="s">
        <v>13080</v>
      </c>
      <c r="O1550" s="1" t="s">
        <v>1548</v>
      </c>
      <c r="P1550" s="1" t="s">
        <v>23299</v>
      </c>
      <c r="Q1550" s="1" t="s">
        <v>23299</v>
      </c>
      <c r="R1550" s="1" t="s">
        <v>13990</v>
      </c>
      <c r="S1550" s="1" t="s">
        <v>1548</v>
      </c>
      <c r="T1550" s="1"/>
      <c r="U1550" s="1"/>
      <c r="V1550" s="1" t="s">
        <v>14000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6519</v>
      </c>
      <c r="G1551" s="1" t="s">
        <v>8104</v>
      </c>
      <c r="H1551" s="1" t="s">
        <v>9685</v>
      </c>
      <c r="I1551" s="1" t="s">
        <v>11294</v>
      </c>
      <c r="J1551" s="1"/>
      <c r="K1551" s="1" t="s">
        <v>23271</v>
      </c>
      <c r="L1551" s="1" t="s">
        <v>1549</v>
      </c>
      <c r="M1551" s="1" t="s">
        <v>12957</v>
      </c>
      <c r="N1551" s="1" t="s">
        <v>13080</v>
      </c>
      <c r="O1551" s="1" t="s">
        <v>1549</v>
      </c>
      <c r="P1551" s="1" t="s">
        <v>23299</v>
      </c>
      <c r="Q1551" s="1" t="s">
        <v>23299</v>
      </c>
      <c r="R1551" s="1" t="s">
        <v>13990</v>
      </c>
      <c r="S1551" s="1" t="s">
        <v>1549</v>
      </c>
      <c r="T1551" s="1"/>
      <c r="U1551" s="1"/>
      <c r="V1551" s="1" t="s">
        <v>14000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6520</v>
      </c>
      <c r="G1552" s="1" t="s">
        <v>4936</v>
      </c>
      <c r="H1552" s="1" t="s">
        <v>9686</v>
      </c>
      <c r="I1552" s="1" t="s">
        <v>11295</v>
      </c>
      <c r="J1552" s="1"/>
      <c r="K1552" s="1" t="s">
        <v>23271</v>
      </c>
      <c r="L1552" s="1" t="s">
        <v>1550</v>
      </c>
      <c r="M1552" s="1" t="s">
        <v>12958</v>
      </c>
      <c r="N1552" s="1" t="s">
        <v>13080</v>
      </c>
      <c r="O1552" s="1" t="s">
        <v>1550</v>
      </c>
      <c r="P1552" s="1" t="s">
        <v>23299</v>
      </c>
      <c r="Q1552" s="1" t="s">
        <v>23299</v>
      </c>
      <c r="R1552" s="1" t="s">
        <v>13990</v>
      </c>
      <c r="S1552" s="1" t="s">
        <v>1550</v>
      </c>
      <c r="T1552" s="1"/>
      <c r="U1552" s="1"/>
      <c r="V1552" s="1" t="s">
        <v>14000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6521</v>
      </c>
      <c r="G1553" s="1" t="s">
        <v>8105</v>
      </c>
      <c r="H1553" s="1" t="s">
        <v>9687</v>
      </c>
      <c r="I1553" s="1" t="s">
        <v>11296</v>
      </c>
      <c r="J1553" s="1"/>
      <c r="K1553" s="1" t="s">
        <v>23271</v>
      </c>
      <c r="L1553" s="1" t="s">
        <v>1551</v>
      </c>
      <c r="M1553" s="1" t="s">
        <v>12959</v>
      </c>
      <c r="N1553" s="1" t="s">
        <v>13080</v>
      </c>
      <c r="O1553" s="1" t="s">
        <v>1551</v>
      </c>
      <c r="P1553" s="1" t="s">
        <v>23299</v>
      </c>
      <c r="Q1553" s="1" t="s">
        <v>23299</v>
      </c>
      <c r="R1553" s="1" t="s">
        <v>13990</v>
      </c>
      <c r="S1553" s="1" t="s">
        <v>1551</v>
      </c>
      <c r="T1553" s="1"/>
      <c r="U1553" s="1"/>
      <c r="V1553" s="1" t="s">
        <v>14000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15103</v>
      </c>
      <c r="F1554" s="1" t="s">
        <v>16138</v>
      </c>
      <c r="G1554" s="1" t="s">
        <v>17177</v>
      </c>
      <c r="H1554" s="1" t="s">
        <v>18214</v>
      </c>
      <c r="I1554" s="1" t="s">
        <v>10252</v>
      </c>
      <c r="J1554" s="1"/>
      <c r="K1554" s="1" t="s">
        <v>23271</v>
      </c>
      <c r="L1554" s="1" t="s">
        <v>1552</v>
      </c>
      <c r="M1554" s="1" t="s">
        <v>12960</v>
      </c>
      <c r="N1554" s="1" t="s">
        <v>13080</v>
      </c>
      <c r="O1554" s="1" t="s">
        <v>1552</v>
      </c>
      <c r="P1554" s="1" t="s">
        <v>23299</v>
      </c>
      <c r="Q1554" s="1" t="s">
        <v>23299</v>
      </c>
      <c r="R1554" s="1" t="s">
        <v>13990</v>
      </c>
      <c r="S1554" s="1" t="s">
        <v>1552</v>
      </c>
      <c r="T1554" s="1"/>
      <c r="U1554" s="1"/>
      <c r="V1554" s="1" t="s">
        <v>14000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15104</v>
      </c>
      <c r="F1555" s="1" t="s">
        <v>16139</v>
      </c>
      <c r="G1555" s="1" t="s">
        <v>17178</v>
      </c>
      <c r="H1555" s="1" t="s">
        <v>18215</v>
      </c>
      <c r="I1555" s="1" t="s">
        <v>11297</v>
      </c>
      <c r="J1555" s="1"/>
      <c r="K1555" s="1" t="s">
        <v>23271</v>
      </c>
      <c r="L1555" s="1" t="s">
        <v>1553</v>
      </c>
      <c r="M1555" s="1" t="s">
        <v>12961</v>
      </c>
      <c r="N1555" s="1" t="s">
        <v>13080</v>
      </c>
      <c r="O1555" s="1" t="s">
        <v>1553</v>
      </c>
      <c r="P1555" s="1" t="s">
        <v>23299</v>
      </c>
      <c r="Q1555" s="1" t="s">
        <v>23299</v>
      </c>
      <c r="R1555" s="1" t="s">
        <v>13990</v>
      </c>
      <c r="S1555" s="1" t="s">
        <v>1553</v>
      </c>
      <c r="T1555" s="1"/>
      <c r="U1555" s="1"/>
      <c r="V1555" s="1" t="s">
        <v>14000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15105</v>
      </c>
      <c r="F1556" s="1" t="s">
        <v>16140</v>
      </c>
      <c r="G1556" s="1" t="s">
        <v>17179</v>
      </c>
      <c r="H1556" s="1" t="s">
        <v>18216</v>
      </c>
      <c r="I1556" s="1" t="s">
        <v>11298</v>
      </c>
      <c r="J1556" s="1"/>
      <c r="K1556" s="1" t="s">
        <v>23271</v>
      </c>
      <c r="L1556" s="1" t="s">
        <v>1554</v>
      </c>
      <c r="M1556" s="1" t="s">
        <v>12962</v>
      </c>
      <c r="N1556" s="1" t="s">
        <v>13080</v>
      </c>
      <c r="O1556" s="1" t="s">
        <v>1554</v>
      </c>
      <c r="P1556" s="1" t="s">
        <v>23299</v>
      </c>
      <c r="Q1556" s="1" t="s">
        <v>23299</v>
      </c>
      <c r="R1556" s="1" t="s">
        <v>13990</v>
      </c>
      <c r="S1556" s="1" t="s">
        <v>1554</v>
      </c>
      <c r="T1556" s="1"/>
      <c r="U1556" s="1"/>
      <c r="V1556" s="1" t="s">
        <v>14000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6525</v>
      </c>
      <c r="G1557" s="1" t="s">
        <v>8109</v>
      </c>
      <c r="H1557" s="1" t="s">
        <v>9691</v>
      </c>
      <c r="I1557" s="1" t="s">
        <v>11299</v>
      </c>
      <c r="J1557" s="1"/>
      <c r="K1557" s="1" t="s">
        <v>23271</v>
      </c>
      <c r="L1557" s="1" t="s">
        <v>1555</v>
      </c>
      <c r="M1557" s="1" t="s">
        <v>12963</v>
      </c>
      <c r="N1557" s="1" t="s">
        <v>13080</v>
      </c>
      <c r="O1557" s="1" t="s">
        <v>1555</v>
      </c>
      <c r="P1557" s="1" t="s">
        <v>23299</v>
      </c>
      <c r="Q1557" s="1" t="s">
        <v>23299</v>
      </c>
      <c r="R1557" s="1" t="s">
        <v>13990</v>
      </c>
      <c r="S1557" s="1" t="s">
        <v>1555</v>
      </c>
      <c r="T1557" s="1"/>
      <c r="U1557" s="1"/>
      <c r="V1557" s="1" t="s">
        <v>14000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15106</v>
      </c>
      <c r="F1558" s="1" t="s">
        <v>16141</v>
      </c>
      <c r="G1558" s="1" t="s">
        <v>17180</v>
      </c>
      <c r="H1558" s="1" t="s">
        <v>18217</v>
      </c>
      <c r="I1558" s="1" t="s">
        <v>11300</v>
      </c>
      <c r="J1558" s="1"/>
      <c r="K1558" s="1" t="s">
        <v>23271</v>
      </c>
      <c r="L1558" s="1" t="s">
        <v>1556</v>
      </c>
      <c r="M1558" s="1" t="s">
        <v>12964</v>
      </c>
      <c r="N1558" s="1" t="s">
        <v>13080</v>
      </c>
      <c r="O1558" s="1" t="s">
        <v>1556</v>
      </c>
      <c r="P1558" s="1" t="s">
        <v>23299</v>
      </c>
      <c r="Q1558" s="1" t="s">
        <v>23299</v>
      </c>
      <c r="R1558" s="1" t="s">
        <v>13990</v>
      </c>
      <c r="S1558" s="1" t="s">
        <v>1556</v>
      </c>
      <c r="T1558" s="1"/>
      <c r="U1558" s="1"/>
      <c r="V1558" s="1" t="s">
        <v>14000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6527</v>
      </c>
      <c r="G1559" s="1" t="s">
        <v>8111</v>
      </c>
      <c r="H1559" s="1" t="s">
        <v>9693</v>
      </c>
      <c r="I1559" s="1" t="s">
        <v>11301</v>
      </c>
      <c r="J1559" s="1"/>
      <c r="K1559" s="1" t="s">
        <v>23271</v>
      </c>
      <c r="L1559" s="1" t="s">
        <v>1557</v>
      </c>
      <c r="M1559" s="1" t="s">
        <v>12965</v>
      </c>
      <c r="N1559" s="1" t="s">
        <v>13080</v>
      </c>
      <c r="O1559" s="1" t="s">
        <v>1557</v>
      </c>
      <c r="P1559" s="1" t="s">
        <v>23299</v>
      </c>
      <c r="Q1559" s="1" t="s">
        <v>23299</v>
      </c>
      <c r="R1559" s="1" t="s">
        <v>13990</v>
      </c>
      <c r="S1559" s="1" t="s">
        <v>1557</v>
      </c>
      <c r="T1559" s="1"/>
      <c r="U1559" s="1"/>
      <c r="V1559" s="1" t="s">
        <v>14000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6528</v>
      </c>
      <c r="G1560" s="1" t="s">
        <v>8112</v>
      </c>
      <c r="H1560" s="1" t="s">
        <v>9694</v>
      </c>
      <c r="I1560" s="1" t="s">
        <v>11302</v>
      </c>
      <c r="J1560" s="1"/>
      <c r="K1560" s="1" t="s">
        <v>23271</v>
      </c>
      <c r="L1560" s="1" t="s">
        <v>1558</v>
      </c>
      <c r="M1560" s="1" t="s">
        <v>12966</v>
      </c>
      <c r="N1560" s="1" t="s">
        <v>13080</v>
      </c>
      <c r="O1560" s="1" t="s">
        <v>1558</v>
      </c>
      <c r="P1560" s="1" t="s">
        <v>23299</v>
      </c>
      <c r="Q1560" s="1" t="s">
        <v>23299</v>
      </c>
      <c r="R1560" s="1" t="s">
        <v>13990</v>
      </c>
      <c r="S1560" s="1" t="s">
        <v>1558</v>
      </c>
      <c r="T1560" s="1"/>
      <c r="U1560" s="1"/>
      <c r="V1560" s="1" t="s">
        <v>14000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6529</v>
      </c>
      <c r="G1561" s="1" t="s">
        <v>8113</v>
      </c>
      <c r="H1561" s="1" t="s">
        <v>9695</v>
      </c>
      <c r="I1561" s="1" t="s">
        <v>11303</v>
      </c>
      <c r="J1561" s="1"/>
      <c r="K1561" s="1" t="s">
        <v>23271</v>
      </c>
      <c r="L1561" s="1" t="s">
        <v>1559</v>
      </c>
      <c r="M1561" s="1" t="s">
        <v>12967</v>
      </c>
      <c r="N1561" s="1" t="s">
        <v>13080</v>
      </c>
      <c r="O1561" s="1" t="s">
        <v>1559</v>
      </c>
      <c r="P1561" s="1" t="s">
        <v>23299</v>
      </c>
      <c r="Q1561" s="1" t="s">
        <v>23299</v>
      </c>
      <c r="R1561" s="1" t="s">
        <v>13990</v>
      </c>
      <c r="S1561" s="1" t="s">
        <v>1559</v>
      </c>
      <c r="T1561" s="1"/>
      <c r="U1561" s="1"/>
      <c r="V1561" s="1" t="s">
        <v>14000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6530</v>
      </c>
      <c r="G1562" s="1" t="s">
        <v>8114</v>
      </c>
      <c r="H1562" s="1" t="s">
        <v>9696</v>
      </c>
      <c r="I1562" s="1" t="s">
        <v>11304</v>
      </c>
      <c r="J1562" s="1"/>
      <c r="K1562" s="1" t="s">
        <v>23271</v>
      </c>
      <c r="L1562" s="1" t="s">
        <v>1560</v>
      </c>
      <c r="M1562" s="1" t="s">
        <v>12968</v>
      </c>
      <c r="N1562" s="1" t="s">
        <v>13080</v>
      </c>
      <c r="O1562" s="1" t="s">
        <v>1560</v>
      </c>
      <c r="P1562" s="1" t="s">
        <v>23299</v>
      </c>
      <c r="Q1562" s="1" t="s">
        <v>23299</v>
      </c>
      <c r="R1562" s="1" t="s">
        <v>13990</v>
      </c>
      <c r="S1562" s="1" t="s">
        <v>1560</v>
      </c>
      <c r="T1562" s="1"/>
      <c r="U1562" s="1"/>
      <c r="V1562" s="1" t="s">
        <v>14000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6531</v>
      </c>
      <c r="G1563" s="1" t="s">
        <v>8115</v>
      </c>
      <c r="H1563" s="1" t="s">
        <v>9697</v>
      </c>
      <c r="I1563" s="1" t="s">
        <v>11305</v>
      </c>
      <c r="J1563" s="1"/>
      <c r="K1563" s="1" t="s">
        <v>23271</v>
      </c>
      <c r="L1563" s="1" t="s">
        <v>1561</v>
      </c>
      <c r="M1563" s="1" t="s">
        <v>12969</v>
      </c>
      <c r="N1563" s="1" t="s">
        <v>13080</v>
      </c>
      <c r="O1563" s="1" t="s">
        <v>1561</v>
      </c>
      <c r="P1563" s="1" t="s">
        <v>23299</v>
      </c>
      <c r="Q1563" s="1" t="s">
        <v>23299</v>
      </c>
      <c r="R1563" s="1" t="s">
        <v>13990</v>
      </c>
      <c r="S1563" s="1" t="s">
        <v>1561</v>
      </c>
      <c r="T1563" s="1"/>
      <c r="U1563" s="1"/>
      <c r="V1563" s="1" t="s">
        <v>14000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6532</v>
      </c>
      <c r="G1564" s="1" t="s">
        <v>8116</v>
      </c>
      <c r="H1564" s="1" t="s">
        <v>9698</v>
      </c>
      <c r="I1564" s="1" t="s">
        <v>11306</v>
      </c>
      <c r="J1564" s="1"/>
      <c r="K1564" s="1" t="s">
        <v>23271</v>
      </c>
      <c r="L1564" s="1" t="s">
        <v>1562</v>
      </c>
      <c r="M1564" s="1" t="s">
        <v>12970</v>
      </c>
      <c r="N1564" s="1" t="s">
        <v>13080</v>
      </c>
      <c r="O1564" s="1" t="s">
        <v>1562</v>
      </c>
      <c r="P1564" s="1" t="s">
        <v>23299</v>
      </c>
      <c r="Q1564" s="1" t="s">
        <v>23299</v>
      </c>
      <c r="R1564" s="1" t="s">
        <v>13990</v>
      </c>
      <c r="S1564" s="1" t="s">
        <v>1562</v>
      </c>
      <c r="T1564" s="1"/>
      <c r="U1564" s="1"/>
      <c r="V1564" s="1" t="s">
        <v>14000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15107</v>
      </c>
      <c r="F1565" s="1" t="s">
        <v>16142</v>
      </c>
      <c r="G1565" s="1" t="s">
        <v>17181</v>
      </c>
      <c r="H1565" s="1" t="s">
        <v>18218</v>
      </c>
      <c r="I1565" s="1" t="s">
        <v>11307</v>
      </c>
      <c r="J1565" s="1"/>
      <c r="K1565" s="1" t="s">
        <v>23271</v>
      </c>
      <c r="L1565" s="1" t="s">
        <v>1563</v>
      </c>
      <c r="M1565" s="1" t="s">
        <v>12971</v>
      </c>
      <c r="N1565" s="1" t="s">
        <v>13080</v>
      </c>
      <c r="O1565" s="1" t="s">
        <v>1563</v>
      </c>
      <c r="P1565" s="1" t="s">
        <v>23299</v>
      </c>
      <c r="Q1565" s="1" t="s">
        <v>23299</v>
      </c>
      <c r="R1565" s="1" t="s">
        <v>13990</v>
      </c>
      <c r="S1565" s="1" t="s">
        <v>1563</v>
      </c>
      <c r="T1565" s="1"/>
      <c r="U1565" s="1"/>
      <c r="V1565" s="1" t="s">
        <v>14000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6534</v>
      </c>
      <c r="G1566" s="1" t="s">
        <v>8118</v>
      </c>
      <c r="H1566" s="1" t="s">
        <v>9700</v>
      </c>
      <c r="I1566" s="1" t="s">
        <v>11308</v>
      </c>
      <c r="J1566" s="1"/>
      <c r="K1566" s="1" t="s">
        <v>23271</v>
      </c>
      <c r="L1566" s="1" t="s">
        <v>1564</v>
      </c>
      <c r="M1566" s="1" t="s">
        <v>12972</v>
      </c>
      <c r="N1566" s="1" t="s">
        <v>13080</v>
      </c>
      <c r="O1566" s="1" t="s">
        <v>1564</v>
      </c>
      <c r="P1566" s="1" t="s">
        <v>23299</v>
      </c>
      <c r="Q1566" s="1" t="s">
        <v>23299</v>
      </c>
      <c r="R1566" s="1" t="s">
        <v>13990</v>
      </c>
      <c r="S1566" s="1" t="s">
        <v>1564</v>
      </c>
      <c r="T1566" s="1"/>
      <c r="U1566" s="1"/>
      <c r="V1566" s="1" t="s">
        <v>14000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6535</v>
      </c>
      <c r="G1567" s="1" t="s">
        <v>8119</v>
      </c>
      <c r="H1567" s="1" t="s">
        <v>9701</v>
      </c>
      <c r="I1567" s="1" t="s">
        <v>11309</v>
      </c>
      <c r="J1567" s="1"/>
      <c r="K1567" s="1" t="s">
        <v>23271</v>
      </c>
      <c r="L1567" s="1" t="s">
        <v>1565</v>
      </c>
      <c r="M1567" s="1" t="s">
        <v>12973</v>
      </c>
      <c r="N1567" s="1" t="s">
        <v>13080</v>
      </c>
      <c r="O1567" s="1" t="s">
        <v>1565</v>
      </c>
      <c r="P1567" s="1" t="s">
        <v>23299</v>
      </c>
      <c r="Q1567" s="1" t="s">
        <v>23299</v>
      </c>
      <c r="R1567" s="1" t="s">
        <v>13990</v>
      </c>
      <c r="S1567" s="1" t="s">
        <v>1565</v>
      </c>
      <c r="T1567" s="1"/>
      <c r="U1567" s="1"/>
      <c r="V1567" s="1" t="s">
        <v>14000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6536</v>
      </c>
      <c r="G1568" s="1" t="s">
        <v>8120</v>
      </c>
      <c r="H1568" s="1" t="s">
        <v>9702</v>
      </c>
      <c r="I1568" s="1" t="s">
        <v>11310</v>
      </c>
      <c r="J1568" s="1"/>
      <c r="K1568" s="1" t="s">
        <v>23271</v>
      </c>
      <c r="L1568" s="1" t="s">
        <v>1566</v>
      </c>
      <c r="M1568" s="1" t="s">
        <v>12974</v>
      </c>
      <c r="N1568" s="1" t="s">
        <v>13080</v>
      </c>
      <c r="O1568" s="1" t="s">
        <v>1566</v>
      </c>
      <c r="P1568" s="1" t="s">
        <v>23299</v>
      </c>
      <c r="Q1568" s="1" t="s">
        <v>23299</v>
      </c>
      <c r="R1568" s="1" t="s">
        <v>13990</v>
      </c>
      <c r="S1568" s="1" t="s">
        <v>1566</v>
      </c>
      <c r="T1568" s="1"/>
      <c r="U1568" s="1"/>
      <c r="V1568" s="1" t="s">
        <v>14000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15108</v>
      </c>
      <c r="F1569" s="1" t="s">
        <v>16143</v>
      </c>
      <c r="G1569" s="1" t="s">
        <v>17182</v>
      </c>
      <c r="H1569" s="1" t="s">
        <v>18219</v>
      </c>
      <c r="I1569" s="1" t="s">
        <v>11311</v>
      </c>
      <c r="J1569" s="1"/>
      <c r="K1569" s="1" t="s">
        <v>23271</v>
      </c>
      <c r="L1569" s="1" t="s">
        <v>1567</v>
      </c>
      <c r="M1569" s="1" t="s">
        <v>12975</v>
      </c>
      <c r="N1569" s="1" t="s">
        <v>13080</v>
      </c>
      <c r="O1569" s="1" t="s">
        <v>1567</v>
      </c>
      <c r="P1569" s="1" t="s">
        <v>23299</v>
      </c>
      <c r="Q1569" s="1" t="s">
        <v>23299</v>
      </c>
      <c r="R1569" s="1" t="s">
        <v>13990</v>
      </c>
      <c r="S1569" s="1" t="s">
        <v>1567</v>
      </c>
      <c r="T1569" s="1"/>
      <c r="U1569" s="1"/>
      <c r="V1569" s="1" t="s">
        <v>14000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6538</v>
      </c>
      <c r="G1570" s="1" t="s">
        <v>8122</v>
      </c>
      <c r="H1570" s="1" t="s">
        <v>9704</v>
      </c>
      <c r="I1570" s="1" t="s">
        <v>11312</v>
      </c>
      <c r="J1570" s="1"/>
      <c r="K1570" s="1" t="s">
        <v>23271</v>
      </c>
      <c r="L1570" s="1" t="s">
        <v>1568</v>
      </c>
      <c r="M1570" s="1" t="s">
        <v>12976</v>
      </c>
      <c r="N1570" s="1" t="s">
        <v>13080</v>
      </c>
      <c r="O1570" s="1" t="s">
        <v>1568</v>
      </c>
      <c r="P1570" s="1" t="s">
        <v>23299</v>
      </c>
      <c r="Q1570" s="1" t="s">
        <v>23299</v>
      </c>
      <c r="R1570" s="1" t="s">
        <v>13990</v>
      </c>
      <c r="S1570" s="1" t="s">
        <v>1568</v>
      </c>
      <c r="T1570" s="1"/>
      <c r="U1570" s="1"/>
      <c r="V1570" s="1" t="s">
        <v>14000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6539</v>
      </c>
      <c r="G1571" s="1" t="s">
        <v>8123</v>
      </c>
      <c r="H1571" s="1" t="s">
        <v>9705</v>
      </c>
      <c r="I1571" s="1" t="s">
        <v>11313</v>
      </c>
      <c r="J1571" s="1"/>
      <c r="K1571" s="1" t="s">
        <v>23271</v>
      </c>
      <c r="L1571" s="1" t="s">
        <v>1569</v>
      </c>
      <c r="M1571" s="1" t="s">
        <v>12977</v>
      </c>
      <c r="N1571" s="1" t="s">
        <v>13080</v>
      </c>
      <c r="O1571" s="1" t="s">
        <v>1569</v>
      </c>
      <c r="P1571" s="1" t="s">
        <v>23299</v>
      </c>
      <c r="Q1571" s="1" t="s">
        <v>23299</v>
      </c>
      <c r="R1571" s="1" t="s">
        <v>13990</v>
      </c>
      <c r="S1571" s="1" t="s">
        <v>1569</v>
      </c>
      <c r="T1571" s="1"/>
      <c r="U1571" s="1"/>
      <c r="V1571" s="1" t="s">
        <v>14000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6540</v>
      </c>
      <c r="G1572" s="1" t="s">
        <v>8124</v>
      </c>
      <c r="H1572" s="1" t="s">
        <v>9706</v>
      </c>
      <c r="I1572" s="1" t="s">
        <v>11314</v>
      </c>
      <c r="J1572" s="1"/>
      <c r="K1572" s="1" t="s">
        <v>23271</v>
      </c>
      <c r="L1572" s="1" t="s">
        <v>1570</v>
      </c>
      <c r="M1572" s="1" t="s">
        <v>12978</v>
      </c>
      <c r="N1572" s="1" t="s">
        <v>13080</v>
      </c>
      <c r="O1572" s="1" t="s">
        <v>1570</v>
      </c>
      <c r="P1572" s="1" t="s">
        <v>23299</v>
      </c>
      <c r="Q1572" s="1" t="s">
        <v>23299</v>
      </c>
      <c r="R1572" s="1" t="s">
        <v>13990</v>
      </c>
      <c r="S1572" s="1" t="s">
        <v>1570</v>
      </c>
      <c r="T1572" s="1"/>
      <c r="U1572" s="1"/>
      <c r="V1572" s="1" t="s">
        <v>14000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15109</v>
      </c>
      <c r="F1573" s="1" t="s">
        <v>16144</v>
      </c>
      <c r="G1573" s="1" t="s">
        <v>17183</v>
      </c>
      <c r="H1573" s="1" t="s">
        <v>18220</v>
      </c>
      <c r="I1573" s="1" t="s">
        <v>11315</v>
      </c>
      <c r="J1573" s="1"/>
      <c r="K1573" s="1" t="s">
        <v>23271</v>
      </c>
      <c r="L1573" s="1" t="s">
        <v>1571</v>
      </c>
      <c r="M1573" s="1" t="s">
        <v>12979</v>
      </c>
      <c r="N1573" s="1" t="s">
        <v>13080</v>
      </c>
      <c r="O1573" s="1" t="s">
        <v>1571</v>
      </c>
      <c r="P1573" s="1" t="s">
        <v>23299</v>
      </c>
      <c r="Q1573" s="1" t="s">
        <v>23299</v>
      </c>
      <c r="R1573" s="1" t="s">
        <v>13990</v>
      </c>
      <c r="S1573" s="1" t="s">
        <v>1571</v>
      </c>
      <c r="T1573" s="1"/>
      <c r="U1573" s="1"/>
      <c r="V1573" s="1" t="s">
        <v>14000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15110</v>
      </c>
      <c r="F1574" s="1" t="s">
        <v>16145</v>
      </c>
      <c r="G1574" s="1" t="s">
        <v>17184</v>
      </c>
      <c r="H1574" s="1" t="s">
        <v>18221</v>
      </c>
      <c r="I1574" s="1" t="s">
        <v>10663</v>
      </c>
      <c r="J1574" s="1"/>
      <c r="K1574" s="1" t="s">
        <v>23271</v>
      </c>
      <c r="L1574" s="1" t="s">
        <v>1572</v>
      </c>
      <c r="M1574" s="1" t="s">
        <v>12980</v>
      </c>
      <c r="N1574" s="1" t="s">
        <v>13080</v>
      </c>
      <c r="O1574" s="1" t="s">
        <v>1572</v>
      </c>
      <c r="P1574" s="1" t="s">
        <v>23299</v>
      </c>
      <c r="Q1574" s="1" t="s">
        <v>23299</v>
      </c>
      <c r="R1574" s="1" t="s">
        <v>13990</v>
      </c>
      <c r="S1574" s="1" t="s">
        <v>1572</v>
      </c>
      <c r="T1574" s="1"/>
      <c r="U1574" s="1"/>
      <c r="V1574" s="1" t="s">
        <v>14000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6543</v>
      </c>
      <c r="G1575" s="1" t="s">
        <v>8127</v>
      </c>
      <c r="H1575" s="1" t="s">
        <v>9709</v>
      </c>
      <c r="I1575" s="1" t="s">
        <v>11316</v>
      </c>
      <c r="J1575" s="1"/>
      <c r="K1575" s="1" t="s">
        <v>23271</v>
      </c>
      <c r="L1575" s="1" t="s">
        <v>1573</v>
      </c>
      <c r="M1575" s="1" t="s">
        <v>12981</v>
      </c>
      <c r="N1575" s="1" t="s">
        <v>13080</v>
      </c>
      <c r="O1575" s="1" t="s">
        <v>1573</v>
      </c>
      <c r="P1575" s="1" t="s">
        <v>23299</v>
      </c>
      <c r="Q1575" s="1" t="s">
        <v>23299</v>
      </c>
      <c r="R1575" s="1" t="s">
        <v>13990</v>
      </c>
      <c r="S1575" s="1" t="s">
        <v>1573</v>
      </c>
      <c r="T1575" s="1"/>
      <c r="U1575" s="1"/>
      <c r="V1575" s="1" t="s">
        <v>14000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6544</v>
      </c>
      <c r="G1576" s="1" t="s">
        <v>8128</v>
      </c>
      <c r="H1576" s="1" t="s">
        <v>9710</v>
      </c>
      <c r="I1576" s="1" t="s">
        <v>11317</v>
      </c>
      <c r="J1576" s="1"/>
      <c r="K1576" s="1" t="s">
        <v>23271</v>
      </c>
      <c r="L1576" s="1" t="s">
        <v>1574</v>
      </c>
      <c r="M1576" s="1" t="s">
        <v>12982</v>
      </c>
      <c r="N1576" s="1" t="s">
        <v>13080</v>
      </c>
      <c r="O1576" s="1" t="s">
        <v>1574</v>
      </c>
      <c r="P1576" s="1" t="s">
        <v>23299</v>
      </c>
      <c r="Q1576" s="1" t="s">
        <v>23299</v>
      </c>
      <c r="R1576" s="1" t="s">
        <v>13990</v>
      </c>
      <c r="S1576" s="1" t="s">
        <v>1574</v>
      </c>
      <c r="T1576" s="1"/>
      <c r="U1576" s="1"/>
      <c r="V1576" s="1" t="s">
        <v>14000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6545</v>
      </c>
      <c r="G1577" s="1" t="s">
        <v>8129</v>
      </c>
      <c r="H1577" s="1" t="s">
        <v>9711</v>
      </c>
      <c r="I1577" s="1" t="s">
        <v>11318</v>
      </c>
      <c r="J1577" s="1"/>
      <c r="K1577" s="1" t="s">
        <v>23271</v>
      </c>
      <c r="L1577" s="1" t="s">
        <v>1575</v>
      </c>
      <c r="M1577" s="1" t="s">
        <v>12983</v>
      </c>
      <c r="N1577" s="1" t="s">
        <v>13080</v>
      </c>
      <c r="O1577" s="1" t="s">
        <v>1575</v>
      </c>
      <c r="P1577" s="1" t="s">
        <v>23299</v>
      </c>
      <c r="Q1577" s="1" t="s">
        <v>23299</v>
      </c>
      <c r="R1577" s="1" t="s">
        <v>13990</v>
      </c>
      <c r="S1577" s="1" t="s">
        <v>1575</v>
      </c>
      <c r="T1577" s="1"/>
      <c r="U1577" s="1"/>
      <c r="V1577" s="1" t="s">
        <v>14000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15111</v>
      </c>
      <c r="F1578" s="1" t="s">
        <v>16146</v>
      </c>
      <c r="G1578" s="1" t="s">
        <v>17185</v>
      </c>
      <c r="H1578" s="1" t="s">
        <v>18222</v>
      </c>
      <c r="I1578" s="1" t="s">
        <v>11319</v>
      </c>
      <c r="J1578" s="1"/>
      <c r="K1578" s="1" t="s">
        <v>23271</v>
      </c>
      <c r="L1578" s="1" t="s">
        <v>1576</v>
      </c>
      <c r="M1578" s="1" t="s">
        <v>12984</v>
      </c>
      <c r="N1578" s="1" t="s">
        <v>13080</v>
      </c>
      <c r="O1578" s="1" t="s">
        <v>1576</v>
      </c>
      <c r="P1578" s="1" t="s">
        <v>23299</v>
      </c>
      <c r="Q1578" s="1" t="s">
        <v>23299</v>
      </c>
      <c r="R1578" s="1" t="s">
        <v>13990</v>
      </c>
      <c r="S1578" s="1" t="s">
        <v>1576</v>
      </c>
      <c r="T1578" s="1"/>
      <c r="U1578" s="1"/>
      <c r="V1578" s="1" t="s">
        <v>14000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6547</v>
      </c>
      <c r="G1579" s="1" t="s">
        <v>8131</v>
      </c>
      <c r="H1579" s="1" t="s">
        <v>9713</v>
      </c>
      <c r="I1579" s="1" t="s">
        <v>11320</v>
      </c>
      <c r="J1579" s="1"/>
      <c r="K1579" s="1" t="s">
        <v>23271</v>
      </c>
      <c r="L1579" s="1" t="s">
        <v>1577</v>
      </c>
      <c r="M1579" s="1" t="s">
        <v>12985</v>
      </c>
      <c r="N1579" s="1" t="s">
        <v>13080</v>
      </c>
      <c r="O1579" s="1" t="s">
        <v>1577</v>
      </c>
      <c r="P1579" s="1" t="s">
        <v>23299</v>
      </c>
      <c r="Q1579" s="1" t="s">
        <v>23299</v>
      </c>
      <c r="R1579" s="1" t="s">
        <v>13990</v>
      </c>
      <c r="S1579" s="1" t="s">
        <v>1577</v>
      </c>
      <c r="T1579" s="1"/>
      <c r="U1579" s="1"/>
      <c r="V1579" s="1" t="s">
        <v>14000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15112</v>
      </c>
      <c r="F1580" s="1" t="s">
        <v>16147</v>
      </c>
      <c r="G1580" s="1" t="s">
        <v>17186</v>
      </c>
      <c r="H1580" s="1" t="s">
        <v>18223</v>
      </c>
      <c r="I1580" s="1" t="s">
        <v>11321</v>
      </c>
      <c r="J1580" s="1"/>
      <c r="K1580" s="1" t="s">
        <v>23271</v>
      </c>
      <c r="L1580" s="1" t="s">
        <v>1578</v>
      </c>
      <c r="M1580" s="1" t="s">
        <v>12986</v>
      </c>
      <c r="N1580" s="1" t="s">
        <v>13080</v>
      </c>
      <c r="O1580" s="1" t="s">
        <v>1578</v>
      </c>
      <c r="P1580" s="1" t="s">
        <v>23299</v>
      </c>
      <c r="Q1580" s="1" t="s">
        <v>23299</v>
      </c>
      <c r="R1580" s="1" t="s">
        <v>13990</v>
      </c>
      <c r="S1580" s="1" t="s">
        <v>1578</v>
      </c>
      <c r="T1580" s="1"/>
      <c r="U1580" s="1"/>
      <c r="V1580" s="1" t="s">
        <v>14000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6549</v>
      </c>
      <c r="G1581" s="1" t="s">
        <v>4965</v>
      </c>
      <c r="H1581" s="1" t="s">
        <v>9715</v>
      </c>
      <c r="I1581" s="1" t="s">
        <v>11322</v>
      </c>
      <c r="J1581" s="1"/>
      <c r="K1581" s="1" t="s">
        <v>23271</v>
      </c>
      <c r="L1581" s="1" t="s">
        <v>1579</v>
      </c>
      <c r="M1581" s="1" t="s">
        <v>12987</v>
      </c>
      <c r="N1581" s="1" t="s">
        <v>13080</v>
      </c>
      <c r="O1581" s="1" t="s">
        <v>1579</v>
      </c>
      <c r="P1581" s="1" t="s">
        <v>23299</v>
      </c>
      <c r="Q1581" s="1" t="s">
        <v>23299</v>
      </c>
      <c r="R1581" s="1" t="s">
        <v>13990</v>
      </c>
      <c r="S1581" s="1" t="s">
        <v>1579</v>
      </c>
      <c r="T1581" s="1"/>
      <c r="U1581" s="1"/>
      <c r="V1581" s="1" t="s">
        <v>14000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4966</v>
      </c>
      <c r="G1582" s="1" t="s">
        <v>8133</v>
      </c>
      <c r="H1582" s="1" t="s">
        <v>9716</v>
      </c>
      <c r="I1582" s="1" t="s">
        <v>11323</v>
      </c>
      <c r="J1582" s="1"/>
      <c r="K1582" s="1" t="s">
        <v>23271</v>
      </c>
      <c r="L1582" s="1" t="s">
        <v>1580</v>
      </c>
      <c r="M1582" s="1" t="s">
        <v>12988</v>
      </c>
      <c r="N1582" s="1" t="s">
        <v>13080</v>
      </c>
      <c r="O1582" s="1" t="s">
        <v>1580</v>
      </c>
      <c r="P1582" s="1" t="s">
        <v>23299</v>
      </c>
      <c r="Q1582" s="1" t="s">
        <v>23299</v>
      </c>
      <c r="R1582" s="1" t="s">
        <v>13990</v>
      </c>
      <c r="S1582" s="1" t="s">
        <v>1580</v>
      </c>
      <c r="T1582" s="1"/>
      <c r="U1582" s="1"/>
      <c r="V1582" s="1" t="s">
        <v>14000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15113</v>
      </c>
      <c r="F1583" s="1" t="s">
        <v>16148</v>
      </c>
      <c r="G1583" s="1" t="s">
        <v>17187</v>
      </c>
      <c r="H1583" s="1" t="s">
        <v>18224</v>
      </c>
      <c r="I1583" s="1" t="s">
        <v>11324</v>
      </c>
      <c r="J1583" s="1"/>
      <c r="K1583" s="1" t="s">
        <v>23271</v>
      </c>
      <c r="L1583" s="1" t="s">
        <v>1581</v>
      </c>
      <c r="M1583" s="1" t="s">
        <v>12989</v>
      </c>
      <c r="N1583" s="1" t="s">
        <v>13080</v>
      </c>
      <c r="O1583" s="1" t="s">
        <v>1581</v>
      </c>
      <c r="P1583" s="1" t="s">
        <v>23299</v>
      </c>
      <c r="Q1583" s="1" t="s">
        <v>23299</v>
      </c>
      <c r="R1583" s="1" t="s">
        <v>13990</v>
      </c>
      <c r="S1583" s="1" t="s">
        <v>1581</v>
      </c>
      <c r="T1583" s="1"/>
      <c r="U1583" s="1"/>
      <c r="V1583" s="1" t="s">
        <v>14000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15114</v>
      </c>
      <c r="F1584" s="1" t="s">
        <v>16149</v>
      </c>
      <c r="G1584" s="1" t="s">
        <v>17188</v>
      </c>
      <c r="H1584" s="1" t="s">
        <v>18225</v>
      </c>
      <c r="I1584" s="1" t="s">
        <v>11014</v>
      </c>
      <c r="J1584" s="1"/>
      <c r="K1584" s="1" t="s">
        <v>23271</v>
      </c>
      <c r="L1584" s="1" t="s">
        <v>1582</v>
      </c>
      <c r="M1584" s="1" t="s">
        <v>12990</v>
      </c>
      <c r="N1584" s="1" t="s">
        <v>13080</v>
      </c>
      <c r="O1584" s="1" t="s">
        <v>1582</v>
      </c>
      <c r="P1584" s="1" t="s">
        <v>23299</v>
      </c>
      <c r="Q1584" s="1" t="s">
        <v>23299</v>
      </c>
      <c r="R1584" s="1" t="s">
        <v>13990</v>
      </c>
      <c r="S1584" s="1" t="s">
        <v>1582</v>
      </c>
      <c r="T1584" s="1"/>
      <c r="U1584" s="1"/>
      <c r="V1584" s="1" t="s">
        <v>14000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6552</v>
      </c>
      <c r="G1585" s="1" t="s">
        <v>8136</v>
      </c>
      <c r="H1585" s="1" t="s">
        <v>9719</v>
      </c>
      <c r="I1585" s="1" t="s">
        <v>11325</v>
      </c>
      <c r="J1585" s="1"/>
      <c r="K1585" s="1" t="s">
        <v>23271</v>
      </c>
      <c r="L1585" s="1" t="s">
        <v>1583</v>
      </c>
      <c r="M1585" s="1" t="s">
        <v>12991</v>
      </c>
      <c r="N1585" s="1" t="s">
        <v>13080</v>
      </c>
      <c r="O1585" s="1" t="s">
        <v>1583</v>
      </c>
      <c r="P1585" s="1" t="s">
        <v>23299</v>
      </c>
      <c r="Q1585" s="1" t="s">
        <v>23299</v>
      </c>
      <c r="R1585" s="1" t="s">
        <v>13990</v>
      </c>
      <c r="S1585" s="1" t="s">
        <v>1583</v>
      </c>
      <c r="T1585" s="1"/>
      <c r="U1585" s="1"/>
      <c r="V1585" s="1" t="s">
        <v>14000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6553</v>
      </c>
      <c r="G1586" s="1" t="s">
        <v>8137</v>
      </c>
      <c r="H1586" s="1" t="s">
        <v>9720</v>
      </c>
      <c r="I1586" s="1" t="s">
        <v>11326</v>
      </c>
      <c r="J1586" s="1"/>
      <c r="K1586" s="1" t="s">
        <v>23271</v>
      </c>
      <c r="L1586" s="1" t="s">
        <v>1584</v>
      </c>
      <c r="M1586" s="1" t="s">
        <v>12992</v>
      </c>
      <c r="N1586" s="1" t="s">
        <v>13080</v>
      </c>
      <c r="O1586" s="1" t="s">
        <v>1584</v>
      </c>
      <c r="P1586" s="1" t="s">
        <v>23299</v>
      </c>
      <c r="Q1586" s="1" t="s">
        <v>23299</v>
      </c>
      <c r="R1586" s="1" t="s">
        <v>13990</v>
      </c>
      <c r="S1586" s="1" t="s">
        <v>1584</v>
      </c>
      <c r="T1586" s="1"/>
      <c r="U1586" s="1"/>
      <c r="V1586" s="1" t="s">
        <v>14000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6554</v>
      </c>
      <c r="G1587" s="1" t="s">
        <v>8138</v>
      </c>
      <c r="H1587" s="1" t="s">
        <v>9721</v>
      </c>
      <c r="I1587" s="1" t="s">
        <v>11327</v>
      </c>
      <c r="J1587" s="1"/>
      <c r="K1587" s="1" t="s">
        <v>23271</v>
      </c>
      <c r="L1587" s="1" t="s">
        <v>1585</v>
      </c>
      <c r="M1587" s="1" t="s">
        <v>12993</v>
      </c>
      <c r="N1587" s="1" t="s">
        <v>13080</v>
      </c>
      <c r="O1587" s="1" t="s">
        <v>1585</v>
      </c>
      <c r="P1587" s="1" t="s">
        <v>23299</v>
      </c>
      <c r="Q1587" s="1" t="s">
        <v>23299</v>
      </c>
      <c r="R1587" s="1" t="s">
        <v>13990</v>
      </c>
      <c r="S1587" s="1" t="s">
        <v>1585</v>
      </c>
      <c r="T1587" s="1"/>
      <c r="U1587" s="1"/>
      <c r="V1587" s="1" t="s">
        <v>14000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6555</v>
      </c>
      <c r="G1588" s="1" t="s">
        <v>4972</v>
      </c>
      <c r="H1588" s="1" t="s">
        <v>9722</v>
      </c>
      <c r="I1588" s="1" t="s">
        <v>11328</v>
      </c>
      <c r="J1588" s="1"/>
      <c r="K1588" s="1" t="s">
        <v>23271</v>
      </c>
      <c r="L1588" s="1" t="s">
        <v>1586</v>
      </c>
      <c r="M1588" s="1" t="s">
        <v>12994</v>
      </c>
      <c r="N1588" s="1" t="s">
        <v>13080</v>
      </c>
      <c r="O1588" s="1" t="s">
        <v>1586</v>
      </c>
      <c r="P1588" s="1" t="s">
        <v>23299</v>
      </c>
      <c r="Q1588" s="1" t="s">
        <v>23299</v>
      </c>
      <c r="R1588" s="1" t="s">
        <v>13990</v>
      </c>
      <c r="S1588" s="1" t="s">
        <v>1586</v>
      </c>
      <c r="T1588" s="1"/>
      <c r="U1588" s="1"/>
      <c r="V1588" s="1" t="s">
        <v>14000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6556</v>
      </c>
      <c r="G1589" s="1" t="s">
        <v>8139</v>
      </c>
      <c r="H1589" s="1" t="s">
        <v>9723</v>
      </c>
      <c r="I1589" s="1" t="s">
        <v>11329</v>
      </c>
      <c r="J1589" s="1"/>
      <c r="K1589" s="1" t="s">
        <v>23271</v>
      </c>
      <c r="L1589" s="1" t="s">
        <v>1587</v>
      </c>
      <c r="M1589" s="1" t="s">
        <v>12995</v>
      </c>
      <c r="N1589" s="1" t="s">
        <v>13080</v>
      </c>
      <c r="O1589" s="1" t="s">
        <v>1587</v>
      </c>
      <c r="P1589" s="1" t="s">
        <v>23299</v>
      </c>
      <c r="Q1589" s="1" t="s">
        <v>23299</v>
      </c>
      <c r="R1589" s="1" t="s">
        <v>13990</v>
      </c>
      <c r="S1589" s="1" t="s">
        <v>1587</v>
      </c>
      <c r="T1589" s="1"/>
      <c r="U1589" s="1"/>
      <c r="V1589" s="1" t="s">
        <v>14000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6557</v>
      </c>
      <c r="G1590" s="1" t="s">
        <v>8140</v>
      </c>
      <c r="H1590" s="1" t="s">
        <v>9724</v>
      </c>
      <c r="I1590" s="1" t="s">
        <v>11330</v>
      </c>
      <c r="J1590" s="1"/>
      <c r="K1590" s="1" t="s">
        <v>23271</v>
      </c>
      <c r="L1590" s="1" t="s">
        <v>1588</v>
      </c>
      <c r="M1590" s="1" t="s">
        <v>12996</v>
      </c>
      <c r="N1590" s="1" t="s">
        <v>13080</v>
      </c>
      <c r="O1590" s="1" t="s">
        <v>1588</v>
      </c>
      <c r="P1590" s="1" t="s">
        <v>23299</v>
      </c>
      <c r="Q1590" s="1" t="s">
        <v>23299</v>
      </c>
      <c r="R1590" s="1" t="s">
        <v>13990</v>
      </c>
      <c r="S1590" s="1" t="s">
        <v>1588</v>
      </c>
      <c r="T1590" s="1"/>
      <c r="U1590" s="1"/>
      <c r="V1590" s="1" t="s">
        <v>14000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6558</v>
      </c>
      <c r="G1591" s="1" t="s">
        <v>8141</v>
      </c>
      <c r="H1591" s="1" t="s">
        <v>9725</v>
      </c>
      <c r="I1591" s="1" t="s">
        <v>11331</v>
      </c>
      <c r="J1591" s="1"/>
      <c r="K1591" s="1" t="s">
        <v>23271</v>
      </c>
      <c r="L1591" s="1" t="s">
        <v>1589</v>
      </c>
      <c r="M1591" s="1" t="s">
        <v>12997</v>
      </c>
      <c r="N1591" s="1" t="s">
        <v>13080</v>
      </c>
      <c r="O1591" s="1" t="s">
        <v>1589</v>
      </c>
      <c r="P1591" s="1" t="s">
        <v>23299</v>
      </c>
      <c r="Q1591" s="1" t="s">
        <v>23299</v>
      </c>
      <c r="R1591" s="1" t="s">
        <v>13990</v>
      </c>
      <c r="S1591" s="1" t="s">
        <v>1589</v>
      </c>
      <c r="T1591" s="1"/>
      <c r="U1591" s="1"/>
      <c r="V1591" s="1" t="s">
        <v>14000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15115</v>
      </c>
      <c r="F1592" s="1" t="s">
        <v>16150</v>
      </c>
      <c r="G1592" s="1" t="s">
        <v>17189</v>
      </c>
      <c r="H1592" s="1" t="s">
        <v>18226</v>
      </c>
      <c r="I1592" s="1" t="s">
        <v>11332</v>
      </c>
      <c r="J1592" s="1"/>
      <c r="K1592" s="1" t="s">
        <v>23271</v>
      </c>
      <c r="L1592" s="1" t="s">
        <v>1590</v>
      </c>
      <c r="M1592" s="1" t="s">
        <v>12998</v>
      </c>
      <c r="N1592" s="1" t="s">
        <v>13080</v>
      </c>
      <c r="O1592" s="1" t="s">
        <v>1590</v>
      </c>
      <c r="P1592" s="1" t="s">
        <v>23299</v>
      </c>
      <c r="Q1592" s="1" t="s">
        <v>23299</v>
      </c>
      <c r="R1592" s="1" t="s">
        <v>13990</v>
      </c>
      <c r="S1592" s="1" t="s">
        <v>1590</v>
      </c>
      <c r="T1592" s="1"/>
      <c r="U1592" s="1"/>
      <c r="V1592" s="1" t="s">
        <v>14000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15116</v>
      </c>
      <c r="F1593" s="1" t="s">
        <v>16151</v>
      </c>
      <c r="G1593" s="1" t="s">
        <v>17190</v>
      </c>
      <c r="H1593" s="1" t="s">
        <v>18227</v>
      </c>
      <c r="I1593" s="1" t="s">
        <v>11333</v>
      </c>
      <c r="J1593" s="1"/>
      <c r="K1593" s="1" t="s">
        <v>23271</v>
      </c>
      <c r="L1593" s="1" t="s">
        <v>1591</v>
      </c>
      <c r="M1593" s="1" t="s">
        <v>12999</v>
      </c>
      <c r="N1593" s="1" t="s">
        <v>13080</v>
      </c>
      <c r="O1593" s="1" t="s">
        <v>1591</v>
      </c>
      <c r="P1593" s="1" t="s">
        <v>23299</v>
      </c>
      <c r="Q1593" s="1" t="s">
        <v>23299</v>
      </c>
      <c r="R1593" s="1" t="s">
        <v>13990</v>
      </c>
      <c r="S1593" s="1" t="s">
        <v>1591</v>
      </c>
      <c r="T1593" s="1"/>
      <c r="U1593" s="1"/>
      <c r="V1593" s="1" t="s">
        <v>14000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15117</v>
      </c>
      <c r="F1594" s="1" t="s">
        <v>16152</v>
      </c>
      <c r="G1594" s="1" t="s">
        <v>17191</v>
      </c>
      <c r="H1594" s="1" t="s">
        <v>18228</v>
      </c>
      <c r="I1594" s="1" t="s">
        <v>10947</v>
      </c>
      <c r="J1594" s="1"/>
      <c r="K1594" s="1" t="s">
        <v>23271</v>
      </c>
      <c r="L1594" s="1" t="s">
        <v>1592</v>
      </c>
      <c r="M1594" s="1" t="s">
        <v>13000</v>
      </c>
      <c r="N1594" s="1" t="s">
        <v>13080</v>
      </c>
      <c r="O1594" s="1" t="s">
        <v>1592</v>
      </c>
      <c r="P1594" s="1" t="s">
        <v>23299</v>
      </c>
      <c r="Q1594" s="1" t="s">
        <v>23299</v>
      </c>
      <c r="R1594" s="1" t="s">
        <v>13990</v>
      </c>
      <c r="S1594" s="1" t="s">
        <v>1592</v>
      </c>
      <c r="T1594" s="1"/>
      <c r="U1594" s="1"/>
      <c r="V1594" s="1" t="s">
        <v>14000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6562</v>
      </c>
      <c r="G1595" s="1" t="s">
        <v>8145</v>
      </c>
      <c r="H1595" s="1" t="s">
        <v>9729</v>
      </c>
      <c r="I1595" s="1" t="s">
        <v>11334</v>
      </c>
      <c r="J1595" s="1"/>
      <c r="K1595" s="1" t="s">
        <v>23271</v>
      </c>
      <c r="L1595" s="1" t="s">
        <v>1593</v>
      </c>
      <c r="M1595" s="1" t="s">
        <v>13001</v>
      </c>
      <c r="N1595" s="1" t="s">
        <v>13080</v>
      </c>
      <c r="O1595" s="1" t="s">
        <v>1593</v>
      </c>
      <c r="P1595" s="1" t="s">
        <v>23299</v>
      </c>
      <c r="Q1595" s="1" t="s">
        <v>23299</v>
      </c>
      <c r="R1595" s="1" t="s">
        <v>13990</v>
      </c>
      <c r="S1595" s="1" t="s">
        <v>1593</v>
      </c>
      <c r="T1595" s="1"/>
      <c r="U1595" s="1"/>
      <c r="V1595" s="1" t="s">
        <v>14000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6563</v>
      </c>
      <c r="G1596" s="1" t="s">
        <v>8146</v>
      </c>
      <c r="H1596" s="1" t="s">
        <v>9730</v>
      </c>
      <c r="I1596" s="1" t="s">
        <v>11335</v>
      </c>
      <c r="J1596" s="1"/>
      <c r="K1596" s="1" t="s">
        <v>23271</v>
      </c>
      <c r="L1596" s="1" t="s">
        <v>1594</v>
      </c>
      <c r="M1596" s="1" t="s">
        <v>13002</v>
      </c>
      <c r="N1596" s="1" t="s">
        <v>13080</v>
      </c>
      <c r="O1596" s="1" t="s">
        <v>1594</v>
      </c>
      <c r="P1596" s="1" t="s">
        <v>23299</v>
      </c>
      <c r="Q1596" s="1" t="s">
        <v>23299</v>
      </c>
      <c r="R1596" s="1" t="s">
        <v>13990</v>
      </c>
      <c r="S1596" s="1" t="s">
        <v>1594</v>
      </c>
      <c r="T1596" s="1"/>
      <c r="U1596" s="1"/>
      <c r="V1596" s="1" t="s">
        <v>14000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6564</v>
      </c>
      <c r="G1597" s="1" t="s">
        <v>8147</v>
      </c>
      <c r="H1597" s="1" t="s">
        <v>9731</v>
      </c>
      <c r="I1597" s="1" t="s">
        <v>11336</v>
      </c>
      <c r="J1597" s="1"/>
      <c r="K1597" s="1" t="s">
        <v>23271</v>
      </c>
      <c r="L1597" s="1" t="s">
        <v>1595</v>
      </c>
      <c r="M1597" s="1" t="s">
        <v>13003</v>
      </c>
      <c r="N1597" s="1" t="s">
        <v>13080</v>
      </c>
      <c r="O1597" s="1" t="s">
        <v>1595</v>
      </c>
      <c r="P1597" s="1" t="s">
        <v>23299</v>
      </c>
      <c r="Q1597" s="1" t="s">
        <v>23299</v>
      </c>
      <c r="R1597" s="1" t="s">
        <v>13990</v>
      </c>
      <c r="S1597" s="1" t="s">
        <v>1595</v>
      </c>
      <c r="T1597" s="1"/>
      <c r="U1597" s="1"/>
      <c r="V1597" s="1" t="s">
        <v>14000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6565</v>
      </c>
      <c r="G1598" s="1" t="s">
        <v>8148</v>
      </c>
      <c r="H1598" s="1" t="s">
        <v>9732</v>
      </c>
      <c r="I1598" s="1" t="s">
        <v>11337</v>
      </c>
      <c r="J1598" s="1"/>
      <c r="K1598" s="1" t="s">
        <v>23271</v>
      </c>
      <c r="L1598" s="1" t="s">
        <v>1596</v>
      </c>
      <c r="M1598" s="1" t="s">
        <v>13004</v>
      </c>
      <c r="N1598" s="1" t="s">
        <v>13080</v>
      </c>
      <c r="O1598" s="1" t="s">
        <v>1596</v>
      </c>
      <c r="P1598" s="1" t="s">
        <v>23299</v>
      </c>
      <c r="Q1598" s="1" t="s">
        <v>23299</v>
      </c>
      <c r="R1598" s="1" t="s">
        <v>13990</v>
      </c>
      <c r="S1598" s="1" t="s">
        <v>1596</v>
      </c>
      <c r="T1598" s="1"/>
      <c r="U1598" s="1"/>
      <c r="V1598" s="1" t="s">
        <v>14000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6566</v>
      </c>
      <c r="G1599" s="1" t="s">
        <v>8149</v>
      </c>
      <c r="H1599" s="1" t="s">
        <v>9733</v>
      </c>
      <c r="I1599" s="1" t="s">
        <v>11338</v>
      </c>
      <c r="J1599" s="1"/>
      <c r="K1599" s="1" t="s">
        <v>23271</v>
      </c>
      <c r="L1599" s="1" t="s">
        <v>1597</v>
      </c>
      <c r="M1599" s="1" t="s">
        <v>13005</v>
      </c>
      <c r="N1599" s="1" t="s">
        <v>13080</v>
      </c>
      <c r="O1599" s="1" t="s">
        <v>1597</v>
      </c>
      <c r="P1599" s="1" t="s">
        <v>23299</v>
      </c>
      <c r="Q1599" s="1" t="s">
        <v>23299</v>
      </c>
      <c r="R1599" s="1" t="s">
        <v>13990</v>
      </c>
      <c r="S1599" s="1" t="s">
        <v>1597</v>
      </c>
      <c r="T1599" s="1"/>
      <c r="U1599" s="1"/>
      <c r="V1599" s="1" t="s">
        <v>14000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6567</v>
      </c>
      <c r="G1600" s="1" t="s">
        <v>8150</v>
      </c>
      <c r="H1600" s="1" t="s">
        <v>9734</v>
      </c>
      <c r="I1600" s="1" t="s">
        <v>11339</v>
      </c>
      <c r="J1600" s="1"/>
      <c r="K1600" s="1" t="s">
        <v>23271</v>
      </c>
      <c r="L1600" s="1" t="s">
        <v>1598</v>
      </c>
      <c r="M1600" s="1" t="s">
        <v>13006</v>
      </c>
      <c r="N1600" s="1" t="s">
        <v>13080</v>
      </c>
      <c r="O1600" s="1" t="s">
        <v>1598</v>
      </c>
      <c r="P1600" s="1" t="s">
        <v>23299</v>
      </c>
      <c r="Q1600" s="1" t="s">
        <v>23299</v>
      </c>
      <c r="R1600" s="1" t="s">
        <v>13990</v>
      </c>
      <c r="S1600" s="1" t="s">
        <v>1598</v>
      </c>
      <c r="T1600" s="1"/>
      <c r="U1600" s="1"/>
      <c r="V1600" s="1" t="s">
        <v>14000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6568</v>
      </c>
      <c r="G1601" s="1" t="s">
        <v>8151</v>
      </c>
      <c r="H1601" s="1" t="s">
        <v>9735</v>
      </c>
      <c r="I1601" s="1" t="s">
        <v>11340</v>
      </c>
      <c r="J1601" s="1"/>
      <c r="K1601" s="1" t="s">
        <v>23271</v>
      </c>
      <c r="L1601" s="1" t="s">
        <v>1599</v>
      </c>
      <c r="M1601" s="1" t="s">
        <v>13007</v>
      </c>
      <c r="N1601" s="1" t="s">
        <v>13080</v>
      </c>
      <c r="O1601" s="1" t="s">
        <v>1599</v>
      </c>
      <c r="P1601" s="1" t="s">
        <v>23299</v>
      </c>
      <c r="Q1601" s="1" t="s">
        <v>23299</v>
      </c>
      <c r="R1601" s="1" t="s">
        <v>13990</v>
      </c>
      <c r="S1601" s="1" t="s">
        <v>1599</v>
      </c>
      <c r="T1601" s="1"/>
      <c r="U1601" s="1"/>
      <c r="V1601" s="1" t="s">
        <v>14000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6569</v>
      </c>
      <c r="G1602" s="1" t="s">
        <v>8152</v>
      </c>
      <c r="H1602" s="1" t="s">
        <v>9736</v>
      </c>
      <c r="I1602" s="1" t="s">
        <v>11341</v>
      </c>
      <c r="J1602" s="1"/>
      <c r="K1602" s="1" t="s">
        <v>23271</v>
      </c>
      <c r="L1602" s="1" t="s">
        <v>1600</v>
      </c>
      <c r="M1602" s="1" t="s">
        <v>13008</v>
      </c>
      <c r="N1602" s="1" t="s">
        <v>13080</v>
      </c>
      <c r="O1602" s="1" t="s">
        <v>1600</v>
      </c>
      <c r="P1602" s="1" t="s">
        <v>23299</v>
      </c>
      <c r="Q1602" s="1" t="s">
        <v>23299</v>
      </c>
      <c r="R1602" s="1" t="s">
        <v>13990</v>
      </c>
      <c r="S1602" s="1" t="s">
        <v>1600</v>
      </c>
      <c r="T1602" s="1"/>
      <c r="U1602" s="1"/>
      <c r="V1602" s="1" t="s">
        <v>14000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15118</v>
      </c>
      <c r="F1603" s="1" t="s">
        <v>16153</v>
      </c>
      <c r="G1603" s="1" t="s">
        <v>17192</v>
      </c>
      <c r="H1603" s="1" t="s">
        <v>18229</v>
      </c>
      <c r="I1603" s="1" t="s">
        <v>11012</v>
      </c>
      <c r="J1603" s="1"/>
      <c r="K1603" s="1" t="s">
        <v>23271</v>
      </c>
      <c r="L1603" s="1" t="s">
        <v>1601</v>
      </c>
      <c r="M1603" s="1" t="s">
        <v>13009</v>
      </c>
      <c r="N1603" s="1" t="s">
        <v>13080</v>
      </c>
      <c r="O1603" s="1" t="s">
        <v>1601</v>
      </c>
      <c r="P1603" s="1" t="s">
        <v>23299</v>
      </c>
      <c r="Q1603" s="1" t="s">
        <v>23299</v>
      </c>
      <c r="R1603" s="1" t="s">
        <v>13990</v>
      </c>
      <c r="S1603" s="1" t="s">
        <v>1601</v>
      </c>
      <c r="T1603" s="1"/>
      <c r="U1603" s="1"/>
      <c r="V1603" s="1" t="s">
        <v>14000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6571</v>
      </c>
      <c r="G1604" s="1" t="s">
        <v>8154</v>
      </c>
      <c r="H1604" s="1" t="s">
        <v>9738</v>
      </c>
      <c r="I1604" s="1" t="s">
        <v>11342</v>
      </c>
      <c r="J1604" s="1"/>
      <c r="K1604" s="1" t="s">
        <v>23271</v>
      </c>
      <c r="L1604" s="1" t="s">
        <v>1602</v>
      </c>
      <c r="M1604" s="1" t="s">
        <v>13010</v>
      </c>
      <c r="N1604" s="1" t="s">
        <v>13080</v>
      </c>
      <c r="O1604" s="1" t="s">
        <v>1602</v>
      </c>
      <c r="P1604" s="1" t="s">
        <v>23299</v>
      </c>
      <c r="Q1604" s="1" t="s">
        <v>23299</v>
      </c>
      <c r="R1604" s="1" t="s">
        <v>13990</v>
      </c>
      <c r="S1604" s="1" t="s">
        <v>1602</v>
      </c>
      <c r="T1604" s="1"/>
      <c r="U1604" s="1"/>
      <c r="V1604" s="1" t="s">
        <v>14000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6572</v>
      </c>
      <c r="G1605" s="1" t="s">
        <v>8155</v>
      </c>
      <c r="H1605" s="1" t="s">
        <v>9739</v>
      </c>
      <c r="I1605" s="1" t="s">
        <v>11343</v>
      </c>
      <c r="J1605" s="1"/>
      <c r="K1605" s="1" t="s">
        <v>23271</v>
      </c>
      <c r="L1605" s="1" t="s">
        <v>1603</v>
      </c>
      <c r="M1605" s="1" t="s">
        <v>13011</v>
      </c>
      <c r="N1605" s="1" t="s">
        <v>13080</v>
      </c>
      <c r="O1605" s="1" t="s">
        <v>1603</v>
      </c>
      <c r="P1605" s="1" t="s">
        <v>23299</v>
      </c>
      <c r="Q1605" s="1" t="s">
        <v>23299</v>
      </c>
      <c r="R1605" s="1" t="s">
        <v>13990</v>
      </c>
      <c r="S1605" s="1" t="s">
        <v>1603</v>
      </c>
      <c r="T1605" s="1"/>
      <c r="U1605" s="1"/>
      <c r="V1605" s="1" t="s">
        <v>14000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6573</v>
      </c>
      <c r="G1606" s="1" t="s">
        <v>8156</v>
      </c>
      <c r="H1606" s="1" t="s">
        <v>9740</v>
      </c>
      <c r="I1606" s="1" t="s">
        <v>11344</v>
      </c>
      <c r="J1606" s="1"/>
      <c r="K1606" s="1" t="s">
        <v>23271</v>
      </c>
      <c r="L1606" s="1" t="s">
        <v>1604</v>
      </c>
      <c r="M1606" s="1" t="s">
        <v>13012</v>
      </c>
      <c r="N1606" s="1" t="s">
        <v>13080</v>
      </c>
      <c r="O1606" s="1" t="s">
        <v>1604</v>
      </c>
      <c r="P1606" s="1" t="s">
        <v>23299</v>
      </c>
      <c r="Q1606" s="1" t="s">
        <v>23299</v>
      </c>
      <c r="R1606" s="1" t="s">
        <v>13990</v>
      </c>
      <c r="S1606" s="1" t="s">
        <v>1604</v>
      </c>
      <c r="T1606" s="1"/>
      <c r="U1606" s="1"/>
      <c r="V1606" s="1" t="s">
        <v>14000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4991</v>
      </c>
      <c r="G1607" s="1" t="s">
        <v>8157</v>
      </c>
      <c r="H1607" s="1" t="s">
        <v>9741</v>
      </c>
      <c r="I1607" s="1" t="s">
        <v>11345</v>
      </c>
      <c r="J1607" s="1"/>
      <c r="K1607" s="1" t="s">
        <v>23271</v>
      </c>
      <c r="L1607" s="1" t="s">
        <v>1605</v>
      </c>
      <c r="M1607" s="1" t="s">
        <v>13013</v>
      </c>
      <c r="N1607" s="1" t="s">
        <v>13080</v>
      </c>
      <c r="O1607" s="1" t="s">
        <v>1605</v>
      </c>
      <c r="P1607" s="1" t="s">
        <v>23299</v>
      </c>
      <c r="Q1607" s="1" t="s">
        <v>23299</v>
      </c>
      <c r="R1607" s="1" t="s">
        <v>13990</v>
      </c>
      <c r="S1607" s="1" t="s">
        <v>1605</v>
      </c>
      <c r="T1607" s="1"/>
      <c r="U1607" s="1"/>
      <c r="V1607" s="1" t="s">
        <v>14000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6574</v>
      </c>
      <c r="G1608" s="1" t="s">
        <v>8158</v>
      </c>
      <c r="H1608" s="1" t="s">
        <v>9742</v>
      </c>
      <c r="I1608" s="1" t="s">
        <v>11346</v>
      </c>
      <c r="J1608" s="1"/>
      <c r="K1608" s="1" t="s">
        <v>23271</v>
      </c>
      <c r="L1608" s="1" t="s">
        <v>1606</v>
      </c>
      <c r="M1608" s="1" t="s">
        <v>13014</v>
      </c>
      <c r="N1608" s="1" t="s">
        <v>13080</v>
      </c>
      <c r="O1608" s="1" t="s">
        <v>1606</v>
      </c>
      <c r="P1608" s="1" t="s">
        <v>23299</v>
      </c>
      <c r="Q1608" s="1" t="s">
        <v>23299</v>
      </c>
      <c r="R1608" s="1" t="s">
        <v>13990</v>
      </c>
      <c r="S1608" s="1" t="s">
        <v>1606</v>
      </c>
      <c r="T1608" s="1"/>
      <c r="U1608" s="1"/>
      <c r="V1608" s="1" t="s">
        <v>14000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6575</v>
      </c>
      <c r="G1609" s="1" t="s">
        <v>8159</v>
      </c>
      <c r="H1609" s="1" t="s">
        <v>9743</v>
      </c>
      <c r="I1609" s="1" t="s">
        <v>11347</v>
      </c>
      <c r="J1609" s="1"/>
      <c r="K1609" s="1" t="s">
        <v>23271</v>
      </c>
      <c r="L1609" s="1" t="s">
        <v>1607</v>
      </c>
      <c r="M1609" s="1" t="s">
        <v>13015</v>
      </c>
      <c r="N1609" s="1" t="s">
        <v>13080</v>
      </c>
      <c r="O1609" s="1" t="s">
        <v>1607</v>
      </c>
      <c r="P1609" s="1" t="s">
        <v>23299</v>
      </c>
      <c r="Q1609" s="1" t="s">
        <v>23299</v>
      </c>
      <c r="R1609" s="1" t="s">
        <v>13990</v>
      </c>
      <c r="S1609" s="1" t="s">
        <v>1607</v>
      </c>
      <c r="T1609" s="1"/>
      <c r="U1609" s="1"/>
      <c r="V1609" s="1" t="s">
        <v>14000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6576</v>
      </c>
      <c r="G1610" s="1" t="s">
        <v>8160</v>
      </c>
      <c r="H1610" s="1" t="s">
        <v>9744</v>
      </c>
      <c r="I1610" s="1" t="s">
        <v>11348</v>
      </c>
      <c r="J1610" s="1"/>
      <c r="K1610" s="1" t="s">
        <v>23271</v>
      </c>
      <c r="L1610" s="1" t="s">
        <v>1608</v>
      </c>
      <c r="M1610" s="1" t="s">
        <v>13016</v>
      </c>
      <c r="N1610" s="1" t="s">
        <v>13080</v>
      </c>
      <c r="O1610" s="1" t="s">
        <v>1608</v>
      </c>
      <c r="P1610" s="1" t="s">
        <v>23299</v>
      </c>
      <c r="Q1610" s="1" t="s">
        <v>23299</v>
      </c>
      <c r="R1610" s="1" t="s">
        <v>13990</v>
      </c>
      <c r="S1610" s="1" t="s">
        <v>1608</v>
      </c>
      <c r="T1610" s="1"/>
      <c r="U1610" s="1"/>
      <c r="V1610" s="1" t="s">
        <v>14000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15119</v>
      </c>
      <c r="F1611" s="1" t="s">
        <v>16154</v>
      </c>
      <c r="G1611" s="1" t="s">
        <v>17193</v>
      </c>
      <c r="H1611" s="1" t="s">
        <v>18230</v>
      </c>
      <c r="I1611" s="1" t="s">
        <v>10153</v>
      </c>
      <c r="J1611" s="1"/>
      <c r="K1611" s="1" t="s">
        <v>23271</v>
      </c>
      <c r="L1611" s="1" t="s">
        <v>1609</v>
      </c>
      <c r="M1611" s="1" t="s">
        <v>13017</v>
      </c>
      <c r="N1611" s="1" t="s">
        <v>13080</v>
      </c>
      <c r="O1611" s="1" t="s">
        <v>1609</v>
      </c>
      <c r="P1611" s="1" t="s">
        <v>23299</v>
      </c>
      <c r="Q1611" s="1" t="s">
        <v>23299</v>
      </c>
      <c r="R1611" s="1" t="s">
        <v>13990</v>
      </c>
      <c r="S1611" s="1" t="s">
        <v>1609</v>
      </c>
      <c r="T1611" s="1"/>
      <c r="U1611" s="1"/>
      <c r="V1611" s="1" t="s">
        <v>14000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15120</v>
      </c>
      <c r="F1612" s="1" t="s">
        <v>16155</v>
      </c>
      <c r="G1612" s="1" t="s">
        <v>17194</v>
      </c>
      <c r="H1612" s="1" t="s">
        <v>18230</v>
      </c>
      <c r="I1612" s="1" t="s">
        <v>11349</v>
      </c>
      <c r="J1612" s="1"/>
      <c r="K1612" s="1" t="s">
        <v>23271</v>
      </c>
      <c r="L1612" s="1" t="s">
        <v>1610</v>
      </c>
      <c r="M1612" s="1" t="s">
        <v>13018</v>
      </c>
      <c r="N1612" s="1" t="s">
        <v>13080</v>
      </c>
      <c r="O1612" s="1" t="s">
        <v>1610</v>
      </c>
      <c r="P1612" s="1" t="s">
        <v>23299</v>
      </c>
      <c r="Q1612" s="1" t="s">
        <v>23299</v>
      </c>
      <c r="R1612" s="1" t="s">
        <v>13990</v>
      </c>
      <c r="S1612" s="1" t="s">
        <v>1610</v>
      </c>
      <c r="T1612" s="1"/>
      <c r="U1612" s="1"/>
      <c r="V1612" s="1" t="s">
        <v>14000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15121</v>
      </c>
      <c r="F1613" s="1" t="s">
        <v>16156</v>
      </c>
      <c r="G1613" s="1" t="s">
        <v>17195</v>
      </c>
      <c r="H1613" s="1" t="s">
        <v>18231</v>
      </c>
      <c r="I1613" s="1" t="s">
        <v>10117</v>
      </c>
      <c r="J1613" s="1"/>
      <c r="K1613" s="1" t="s">
        <v>23271</v>
      </c>
      <c r="L1613" s="1" t="s">
        <v>1611</v>
      </c>
      <c r="M1613" s="1" t="s">
        <v>13019</v>
      </c>
      <c r="N1613" s="1" t="s">
        <v>13080</v>
      </c>
      <c r="O1613" s="1" t="s">
        <v>1611</v>
      </c>
      <c r="P1613" s="1" t="s">
        <v>23299</v>
      </c>
      <c r="Q1613" s="1" t="s">
        <v>23299</v>
      </c>
      <c r="R1613" s="1" t="s">
        <v>13990</v>
      </c>
      <c r="S1613" s="1" t="s">
        <v>1611</v>
      </c>
      <c r="T1613" s="1"/>
      <c r="U1613" s="1"/>
      <c r="V1613" s="1" t="s">
        <v>14000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6580</v>
      </c>
      <c r="G1614" s="1" t="s">
        <v>8164</v>
      </c>
      <c r="H1614" s="1" t="s">
        <v>9747</v>
      </c>
      <c r="I1614" s="1" t="s">
        <v>11350</v>
      </c>
      <c r="J1614" s="1"/>
      <c r="K1614" s="1" t="s">
        <v>23271</v>
      </c>
      <c r="L1614" s="1" t="s">
        <v>1612</v>
      </c>
      <c r="M1614" s="1" t="s">
        <v>13020</v>
      </c>
      <c r="N1614" s="1" t="s">
        <v>13080</v>
      </c>
      <c r="O1614" s="1" t="s">
        <v>1612</v>
      </c>
      <c r="P1614" s="1" t="s">
        <v>23299</v>
      </c>
      <c r="Q1614" s="1" t="s">
        <v>23299</v>
      </c>
      <c r="R1614" s="1" t="s">
        <v>13990</v>
      </c>
      <c r="S1614" s="1" t="s">
        <v>1612</v>
      </c>
      <c r="T1614" s="1"/>
      <c r="U1614" s="1"/>
      <c r="V1614" s="1" t="s">
        <v>14000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6581</v>
      </c>
      <c r="G1615" s="1" t="s">
        <v>8165</v>
      </c>
      <c r="H1615" s="1" t="s">
        <v>9748</v>
      </c>
      <c r="I1615" s="1" t="s">
        <v>11351</v>
      </c>
      <c r="J1615" s="1"/>
      <c r="K1615" s="1" t="s">
        <v>23271</v>
      </c>
      <c r="L1615" s="1" t="s">
        <v>1613</v>
      </c>
      <c r="M1615" s="1" t="s">
        <v>13021</v>
      </c>
      <c r="N1615" s="1" t="s">
        <v>13080</v>
      </c>
      <c r="O1615" s="1" t="s">
        <v>1613</v>
      </c>
      <c r="P1615" s="1" t="s">
        <v>23299</v>
      </c>
      <c r="Q1615" s="1" t="s">
        <v>23299</v>
      </c>
      <c r="R1615" s="1" t="s">
        <v>13990</v>
      </c>
      <c r="S1615" s="1" t="s">
        <v>1613</v>
      </c>
      <c r="T1615" s="1"/>
      <c r="U1615" s="1"/>
      <c r="V1615" s="1" t="s">
        <v>14000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6582</v>
      </c>
      <c r="G1616" s="1" t="s">
        <v>8166</v>
      </c>
      <c r="H1616" s="1" t="s">
        <v>9749</v>
      </c>
      <c r="I1616" s="1" t="s">
        <v>11352</v>
      </c>
      <c r="J1616" s="1"/>
      <c r="K1616" s="1" t="s">
        <v>23271</v>
      </c>
      <c r="L1616" s="1" t="s">
        <v>1614</v>
      </c>
      <c r="M1616" s="1" t="s">
        <v>13022</v>
      </c>
      <c r="N1616" s="1" t="s">
        <v>13080</v>
      </c>
      <c r="O1616" s="1" t="s">
        <v>1614</v>
      </c>
      <c r="P1616" s="1" t="s">
        <v>23299</v>
      </c>
      <c r="Q1616" s="1" t="s">
        <v>23299</v>
      </c>
      <c r="R1616" s="1" t="s">
        <v>13990</v>
      </c>
      <c r="S1616" s="1" t="s">
        <v>1614</v>
      </c>
      <c r="T1616" s="1"/>
      <c r="U1616" s="1"/>
      <c r="V1616" s="1" t="s">
        <v>14000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6583</v>
      </c>
      <c r="G1617" s="1" t="s">
        <v>8167</v>
      </c>
      <c r="H1617" s="1" t="s">
        <v>9750</v>
      </c>
      <c r="I1617" s="1" t="s">
        <v>11353</v>
      </c>
      <c r="J1617" s="1"/>
      <c r="K1617" s="1" t="s">
        <v>23271</v>
      </c>
      <c r="L1617" s="1" t="s">
        <v>1615</v>
      </c>
      <c r="M1617" s="1" t="s">
        <v>13023</v>
      </c>
      <c r="N1617" s="1" t="s">
        <v>13080</v>
      </c>
      <c r="O1617" s="1" t="s">
        <v>1615</v>
      </c>
      <c r="P1617" s="1" t="s">
        <v>23299</v>
      </c>
      <c r="Q1617" s="1" t="s">
        <v>23299</v>
      </c>
      <c r="R1617" s="1" t="s">
        <v>13990</v>
      </c>
      <c r="S1617" s="1" t="s">
        <v>1615</v>
      </c>
      <c r="T1617" s="1"/>
      <c r="U1617" s="1"/>
      <c r="V1617" s="1" t="s">
        <v>14000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6584</v>
      </c>
      <c r="G1618" s="1" t="s">
        <v>8168</v>
      </c>
      <c r="H1618" s="1" t="s">
        <v>9751</v>
      </c>
      <c r="I1618" s="1" t="s">
        <v>11354</v>
      </c>
      <c r="J1618" s="1"/>
      <c r="K1618" s="1" t="s">
        <v>23271</v>
      </c>
      <c r="L1618" s="1" t="s">
        <v>1616</v>
      </c>
      <c r="M1618" s="1" t="s">
        <v>13024</v>
      </c>
      <c r="N1618" s="1" t="s">
        <v>13080</v>
      </c>
      <c r="O1618" s="1" t="s">
        <v>1616</v>
      </c>
      <c r="P1618" s="1" t="s">
        <v>23299</v>
      </c>
      <c r="Q1618" s="1" t="s">
        <v>23299</v>
      </c>
      <c r="R1618" s="1" t="s">
        <v>13990</v>
      </c>
      <c r="S1618" s="1" t="s">
        <v>1616</v>
      </c>
      <c r="T1618" s="1"/>
      <c r="U1618" s="1"/>
      <c r="V1618" s="1" t="s">
        <v>14000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6585</v>
      </c>
      <c r="G1619" s="1" t="s">
        <v>8169</v>
      </c>
      <c r="H1619" s="1" t="s">
        <v>9752</v>
      </c>
      <c r="I1619" s="1" t="s">
        <v>11355</v>
      </c>
      <c r="J1619" s="1"/>
      <c r="K1619" s="1" t="s">
        <v>23271</v>
      </c>
      <c r="L1619" s="1" t="s">
        <v>1617</v>
      </c>
      <c r="M1619" s="1" t="s">
        <v>13025</v>
      </c>
      <c r="N1619" s="1" t="s">
        <v>13080</v>
      </c>
      <c r="O1619" s="1" t="s">
        <v>1617</v>
      </c>
      <c r="P1619" s="1" t="s">
        <v>23300</v>
      </c>
      <c r="Q1619" s="1" t="s">
        <v>24055</v>
      </c>
      <c r="R1619" s="1" t="s">
        <v>13990</v>
      </c>
      <c r="S1619" s="1" t="s">
        <v>1617</v>
      </c>
      <c r="T1619" s="1" t="s">
        <v>24121</v>
      </c>
      <c r="U1619" s="1"/>
      <c r="V1619" s="1" t="s">
        <v>14000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6586</v>
      </c>
      <c r="G1620" s="1" t="s">
        <v>8170</v>
      </c>
      <c r="H1620" s="1" t="s">
        <v>9753</v>
      </c>
      <c r="I1620" s="1" t="s">
        <v>11356</v>
      </c>
      <c r="J1620" s="1"/>
      <c r="K1620" s="1" t="s">
        <v>23271</v>
      </c>
      <c r="L1620" s="1" t="s">
        <v>1618</v>
      </c>
      <c r="M1620" s="1" t="s">
        <v>13026</v>
      </c>
      <c r="N1620" s="1" t="s">
        <v>13080</v>
      </c>
      <c r="O1620" s="1" t="s">
        <v>1618</v>
      </c>
      <c r="P1620" s="1" t="s">
        <v>23300</v>
      </c>
      <c r="Q1620" s="1" t="s">
        <v>24056</v>
      </c>
      <c r="R1620" s="1" t="s">
        <v>13990</v>
      </c>
      <c r="S1620" s="1" t="s">
        <v>1618</v>
      </c>
      <c r="T1620" s="1"/>
      <c r="U1620" s="1"/>
      <c r="V1620" s="1" t="s">
        <v>14000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6587</v>
      </c>
      <c r="G1621" s="1" t="s">
        <v>8171</v>
      </c>
      <c r="H1621" s="1" t="s">
        <v>9754</v>
      </c>
      <c r="I1621" s="1" t="s">
        <v>11357</v>
      </c>
      <c r="J1621" s="1"/>
      <c r="K1621" s="1" t="s">
        <v>23271</v>
      </c>
      <c r="L1621" s="1" t="s">
        <v>1619</v>
      </c>
      <c r="M1621" s="1" t="s">
        <v>13027</v>
      </c>
      <c r="N1621" s="1" t="s">
        <v>13080</v>
      </c>
      <c r="O1621" s="1" t="s">
        <v>1619</v>
      </c>
      <c r="P1621" s="1" t="s">
        <v>23300</v>
      </c>
      <c r="Q1621" s="1" t="s">
        <v>24057</v>
      </c>
      <c r="R1621" s="1" t="s">
        <v>13990</v>
      </c>
      <c r="S1621" s="1" t="s">
        <v>1619</v>
      </c>
      <c r="T1621" s="1"/>
      <c r="U1621" s="1"/>
      <c r="V1621" s="1" t="s">
        <v>14000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8172</v>
      </c>
      <c r="H1622" s="1" t="s">
        <v>9755</v>
      </c>
      <c r="I1622" s="1" t="s">
        <v>11358</v>
      </c>
      <c r="J1622" s="1"/>
      <c r="K1622" s="1" t="s">
        <v>23271</v>
      </c>
      <c r="L1622" s="1" t="s">
        <v>1620</v>
      </c>
      <c r="M1622" s="1" t="s">
        <v>13028</v>
      </c>
      <c r="N1622" s="1" t="s">
        <v>13080</v>
      </c>
      <c r="O1622" s="1" t="s">
        <v>1620</v>
      </c>
      <c r="P1622" s="1" t="s">
        <v>23300</v>
      </c>
      <c r="Q1622" s="1" t="s">
        <v>24058</v>
      </c>
      <c r="R1622" s="1" t="s">
        <v>13990</v>
      </c>
      <c r="S1622" s="1" t="s">
        <v>1620</v>
      </c>
      <c r="T1622" s="1"/>
      <c r="U1622" s="1"/>
      <c r="V1622" s="1" t="s">
        <v>14000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6588</v>
      </c>
      <c r="G1623" s="1" t="s">
        <v>8173</v>
      </c>
      <c r="H1623" s="1" t="s">
        <v>9756</v>
      </c>
      <c r="I1623" s="1" t="s">
        <v>11359</v>
      </c>
      <c r="J1623" s="1"/>
      <c r="K1623" s="1" t="s">
        <v>23271</v>
      </c>
      <c r="L1623" s="1" t="s">
        <v>1621</v>
      </c>
      <c r="M1623" s="1" t="s">
        <v>13029</v>
      </c>
      <c r="N1623" s="1" t="s">
        <v>13080</v>
      </c>
      <c r="O1623" s="1" t="s">
        <v>1621</v>
      </c>
      <c r="P1623" s="1" t="s">
        <v>23300</v>
      </c>
      <c r="Q1623" s="1" t="s">
        <v>24059</v>
      </c>
      <c r="R1623" s="1" t="s">
        <v>13990</v>
      </c>
      <c r="S1623" s="1" t="s">
        <v>1621</v>
      </c>
      <c r="T1623" s="1"/>
      <c r="U1623" s="1"/>
      <c r="V1623" s="1" t="s">
        <v>14000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6589</v>
      </c>
      <c r="G1624" s="1" t="s">
        <v>8174</v>
      </c>
      <c r="H1624" s="1" t="s">
        <v>9757</v>
      </c>
      <c r="I1624" s="1" t="s">
        <v>11360</v>
      </c>
      <c r="J1624" s="1"/>
      <c r="K1624" s="1" t="s">
        <v>23271</v>
      </c>
      <c r="L1624" s="1" t="s">
        <v>1622</v>
      </c>
      <c r="M1624" s="1" t="s">
        <v>13030</v>
      </c>
      <c r="N1624" s="1" t="s">
        <v>13080</v>
      </c>
      <c r="O1624" s="1" t="s">
        <v>1622</v>
      </c>
      <c r="P1624" s="1" t="s">
        <v>23300</v>
      </c>
      <c r="Q1624" s="1" t="s">
        <v>24060</v>
      </c>
      <c r="R1624" s="1" t="s">
        <v>13990</v>
      </c>
      <c r="S1624" s="1" t="s">
        <v>1622</v>
      </c>
      <c r="T1624" s="1"/>
      <c r="U1624" s="1"/>
      <c r="V1624" s="1" t="s">
        <v>14000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6590</v>
      </c>
      <c r="G1625" s="1" t="s">
        <v>8175</v>
      </c>
      <c r="H1625" s="1" t="s">
        <v>9758</v>
      </c>
      <c r="I1625" s="1" t="s">
        <v>11361</v>
      </c>
      <c r="J1625" s="1"/>
      <c r="K1625" s="1" t="s">
        <v>23271</v>
      </c>
      <c r="L1625" s="1" t="s">
        <v>1623</v>
      </c>
      <c r="M1625" s="1" t="s">
        <v>13031</v>
      </c>
      <c r="N1625" s="1" t="s">
        <v>13080</v>
      </c>
      <c r="O1625" s="1" t="s">
        <v>1623</v>
      </c>
      <c r="P1625" s="1" t="s">
        <v>23300</v>
      </c>
      <c r="Q1625" s="1" t="s">
        <v>24061</v>
      </c>
      <c r="R1625" s="1" t="s">
        <v>13990</v>
      </c>
      <c r="S1625" s="1" t="s">
        <v>1623</v>
      </c>
      <c r="T1625" s="1"/>
      <c r="U1625" s="1"/>
      <c r="V1625" s="1" t="s">
        <v>14000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6591</v>
      </c>
      <c r="G1626" s="1" t="s">
        <v>8176</v>
      </c>
      <c r="H1626" s="1" t="s">
        <v>9759</v>
      </c>
      <c r="I1626" s="1" t="s">
        <v>11362</v>
      </c>
      <c r="J1626" s="1"/>
      <c r="K1626" s="1" t="s">
        <v>23271</v>
      </c>
      <c r="L1626" s="1" t="s">
        <v>1624</v>
      </c>
      <c r="M1626" s="1" t="s">
        <v>13032</v>
      </c>
      <c r="N1626" s="1" t="s">
        <v>13080</v>
      </c>
      <c r="O1626" s="1" t="s">
        <v>1624</v>
      </c>
      <c r="P1626" s="1" t="s">
        <v>23300</v>
      </c>
      <c r="Q1626" s="1" t="s">
        <v>24062</v>
      </c>
      <c r="R1626" s="1" t="s">
        <v>13990</v>
      </c>
      <c r="S1626" s="1" t="s">
        <v>1624</v>
      </c>
      <c r="T1626" s="1"/>
      <c r="U1626" s="1"/>
      <c r="V1626" s="1" t="s">
        <v>14000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6592</v>
      </c>
      <c r="G1627" s="1" t="s">
        <v>8177</v>
      </c>
      <c r="H1627" s="1" t="s">
        <v>9760</v>
      </c>
      <c r="I1627" s="1" t="s">
        <v>11110</v>
      </c>
      <c r="J1627" s="1"/>
      <c r="K1627" s="1" t="s">
        <v>23271</v>
      </c>
      <c r="L1627" s="1" t="s">
        <v>1625</v>
      </c>
      <c r="M1627" s="1" t="s">
        <v>13033</v>
      </c>
      <c r="N1627" s="1" t="s">
        <v>13080</v>
      </c>
      <c r="O1627" s="1" t="s">
        <v>1625</v>
      </c>
      <c r="P1627" s="1" t="s">
        <v>23300</v>
      </c>
      <c r="Q1627" s="1" t="s">
        <v>24063</v>
      </c>
      <c r="R1627" s="1" t="s">
        <v>13990</v>
      </c>
      <c r="S1627" s="1" t="s">
        <v>1625</v>
      </c>
      <c r="T1627" s="1"/>
      <c r="U1627" s="1"/>
      <c r="V1627" s="1" t="s">
        <v>14000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6593</v>
      </c>
      <c r="G1628" s="1" t="s">
        <v>8178</v>
      </c>
      <c r="H1628" s="1" t="s">
        <v>9761</v>
      </c>
      <c r="I1628" s="1" t="s">
        <v>11363</v>
      </c>
      <c r="J1628" s="1"/>
      <c r="K1628" s="1" t="s">
        <v>23271</v>
      </c>
      <c r="L1628" s="1" t="s">
        <v>1626</v>
      </c>
      <c r="M1628" s="1" t="s">
        <v>13034</v>
      </c>
      <c r="N1628" s="1" t="s">
        <v>13080</v>
      </c>
      <c r="O1628" s="1" t="s">
        <v>1626</v>
      </c>
      <c r="P1628" s="1" t="s">
        <v>23300</v>
      </c>
      <c r="Q1628" s="1" t="s">
        <v>24064</v>
      </c>
      <c r="R1628" s="1" t="s">
        <v>13990</v>
      </c>
      <c r="S1628" s="1" t="s">
        <v>1626</v>
      </c>
      <c r="T1628" s="1"/>
      <c r="U1628" s="1"/>
      <c r="V1628" s="1" t="s">
        <v>14000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6594</v>
      </c>
      <c r="G1629" s="1" t="s">
        <v>8179</v>
      </c>
      <c r="H1629" s="1" t="s">
        <v>9762</v>
      </c>
      <c r="I1629" s="1" t="s">
        <v>11364</v>
      </c>
      <c r="J1629" s="1"/>
      <c r="K1629" s="1" t="s">
        <v>23271</v>
      </c>
      <c r="L1629" s="1" t="s">
        <v>1627</v>
      </c>
      <c r="M1629" s="1" t="s">
        <v>13035</v>
      </c>
      <c r="N1629" s="1" t="s">
        <v>13080</v>
      </c>
      <c r="O1629" s="1" t="s">
        <v>1627</v>
      </c>
      <c r="P1629" s="1" t="s">
        <v>23300</v>
      </c>
      <c r="Q1629" s="1" t="s">
        <v>24065</v>
      </c>
      <c r="R1629" s="1" t="s">
        <v>13990</v>
      </c>
      <c r="S1629" s="1" t="s">
        <v>1627</v>
      </c>
      <c r="T1629" s="1"/>
      <c r="U1629" s="1"/>
      <c r="V1629" s="1" t="s">
        <v>14000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6595</v>
      </c>
      <c r="G1630" s="1" t="s">
        <v>8180</v>
      </c>
      <c r="H1630" s="1" t="s">
        <v>9763</v>
      </c>
      <c r="I1630" s="1" t="s">
        <v>11365</v>
      </c>
      <c r="J1630" s="1"/>
      <c r="K1630" s="1" t="s">
        <v>23271</v>
      </c>
      <c r="L1630" s="1" t="s">
        <v>1628</v>
      </c>
      <c r="M1630" s="1" t="s">
        <v>13036</v>
      </c>
      <c r="N1630" s="1" t="s">
        <v>13080</v>
      </c>
      <c r="O1630" s="1" t="s">
        <v>1628</v>
      </c>
      <c r="P1630" s="1" t="s">
        <v>23300</v>
      </c>
      <c r="Q1630" s="1" t="s">
        <v>24066</v>
      </c>
      <c r="R1630" s="1" t="s">
        <v>13990</v>
      </c>
      <c r="S1630" s="1" t="s">
        <v>1628</v>
      </c>
      <c r="T1630" s="1"/>
      <c r="U1630" s="1"/>
      <c r="V1630" s="1" t="s">
        <v>14000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6596</v>
      </c>
      <c r="G1631" s="1" t="s">
        <v>8181</v>
      </c>
      <c r="H1631" s="1" t="s">
        <v>9764</v>
      </c>
      <c r="I1631" s="1" t="s">
        <v>11366</v>
      </c>
      <c r="J1631" s="1"/>
      <c r="K1631" s="1" t="s">
        <v>23271</v>
      </c>
      <c r="L1631" s="1" t="s">
        <v>1629</v>
      </c>
      <c r="M1631" s="1" t="s">
        <v>13037</v>
      </c>
      <c r="N1631" s="1" t="s">
        <v>13080</v>
      </c>
      <c r="O1631" s="1" t="s">
        <v>1629</v>
      </c>
      <c r="P1631" s="1" t="s">
        <v>23300</v>
      </c>
      <c r="Q1631" s="1" t="s">
        <v>24067</v>
      </c>
      <c r="R1631" s="1" t="s">
        <v>13990</v>
      </c>
      <c r="S1631" s="1" t="s">
        <v>1629</v>
      </c>
      <c r="T1631" s="1"/>
      <c r="U1631" s="1"/>
      <c r="V1631" s="1" t="s">
        <v>14000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6597</v>
      </c>
      <c r="G1632" s="1" t="s">
        <v>8182</v>
      </c>
      <c r="H1632" s="1" t="s">
        <v>9765</v>
      </c>
      <c r="I1632" s="1" t="s">
        <v>11367</v>
      </c>
      <c r="J1632" s="1"/>
      <c r="K1632" s="1" t="s">
        <v>23271</v>
      </c>
      <c r="L1632" s="1" t="s">
        <v>1630</v>
      </c>
      <c r="M1632" s="1" t="s">
        <v>13038</v>
      </c>
      <c r="N1632" s="1" t="s">
        <v>13080</v>
      </c>
      <c r="O1632" s="1" t="s">
        <v>1630</v>
      </c>
      <c r="P1632" s="1" t="s">
        <v>23300</v>
      </c>
      <c r="Q1632" s="1" t="s">
        <v>24068</v>
      </c>
      <c r="R1632" s="1" t="s">
        <v>13990</v>
      </c>
      <c r="S1632" s="1" t="s">
        <v>1630</v>
      </c>
      <c r="T1632" s="1"/>
      <c r="U1632" s="1"/>
      <c r="V1632" s="1" t="s">
        <v>14000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6598</v>
      </c>
      <c r="G1633" s="1" t="s">
        <v>8183</v>
      </c>
      <c r="H1633" s="1" t="s">
        <v>9766</v>
      </c>
      <c r="I1633" s="1" t="s">
        <v>11368</v>
      </c>
      <c r="J1633" s="1"/>
      <c r="K1633" s="1" t="s">
        <v>23271</v>
      </c>
      <c r="L1633" s="1" t="s">
        <v>1631</v>
      </c>
      <c r="M1633" s="1" t="s">
        <v>13039</v>
      </c>
      <c r="N1633" s="1" t="s">
        <v>13080</v>
      </c>
      <c r="O1633" s="1" t="s">
        <v>1631</v>
      </c>
      <c r="P1633" s="1" t="s">
        <v>23300</v>
      </c>
      <c r="Q1633" s="1" t="s">
        <v>24069</v>
      </c>
      <c r="R1633" s="1" t="s">
        <v>13990</v>
      </c>
      <c r="S1633" s="1" t="s">
        <v>1631</v>
      </c>
      <c r="T1633" s="1"/>
      <c r="U1633" s="1"/>
      <c r="V1633" s="1" t="s">
        <v>14000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6599</v>
      </c>
      <c r="G1634" s="1" t="s">
        <v>8184</v>
      </c>
      <c r="H1634" s="1" t="s">
        <v>9765</v>
      </c>
      <c r="I1634" s="1" t="s">
        <v>11369</v>
      </c>
      <c r="J1634" s="1"/>
      <c r="K1634" s="1" t="s">
        <v>23271</v>
      </c>
      <c r="L1634" s="1" t="s">
        <v>1632</v>
      </c>
      <c r="M1634" s="1" t="s">
        <v>13040</v>
      </c>
      <c r="N1634" s="1" t="s">
        <v>13080</v>
      </c>
      <c r="O1634" s="1" t="s">
        <v>1632</v>
      </c>
      <c r="P1634" s="1" t="s">
        <v>23300</v>
      </c>
      <c r="Q1634" s="1" t="s">
        <v>24068</v>
      </c>
      <c r="R1634" s="1" t="s">
        <v>13990</v>
      </c>
      <c r="S1634" s="1" t="s">
        <v>1632</v>
      </c>
      <c r="T1634" s="1"/>
      <c r="U1634" s="1"/>
      <c r="V1634" s="1" t="s">
        <v>14000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6600</v>
      </c>
      <c r="G1635" s="1" t="s">
        <v>8185</v>
      </c>
      <c r="H1635" s="1" t="s">
        <v>9767</v>
      </c>
      <c r="I1635" s="1" t="s">
        <v>11370</v>
      </c>
      <c r="J1635" s="1"/>
      <c r="K1635" s="1" t="s">
        <v>23271</v>
      </c>
      <c r="L1635" s="1" t="s">
        <v>1633</v>
      </c>
      <c r="M1635" s="1" t="s">
        <v>13041</v>
      </c>
      <c r="N1635" s="1" t="s">
        <v>13080</v>
      </c>
      <c r="O1635" s="1" t="s">
        <v>1633</v>
      </c>
      <c r="P1635" s="1" t="s">
        <v>23300</v>
      </c>
      <c r="Q1635" s="1" t="s">
        <v>24070</v>
      </c>
      <c r="R1635" s="1" t="s">
        <v>13990</v>
      </c>
      <c r="S1635" s="1" t="s">
        <v>1633</v>
      </c>
      <c r="T1635" s="1"/>
      <c r="U1635" s="1"/>
      <c r="V1635" s="1" t="s">
        <v>14000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6601</v>
      </c>
      <c r="G1636" s="1" t="s">
        <v>8186</v>
      </c>
      <c r="H1636" s="1" t="s">
        <v>9768</v>
      </c>
      <c r="I1636" s="1" t="s">
        <v>11371</v>
      </c>
      <c r="J1636" s="1"/>
      <c r="K1636" s="1" t="s">
        <v>23271</v>
      </c>
      <c r="L1636" s="1" t="s">
        <v>1634</v>
      </c>
      <c r="M1636" s="1" t="s">
        <v>13042</v>
      </c>
      <c r="N1636" s="1" t="s">
        <v>13080</v>
      </c>
      <c r="O1636" s="1" t="s">
        <v>1634</v>
      </c>
      <c r="P1636" s="1" t="s">
        <v>23300</v>
      </c>
      <c r="Q1636" s="1" t="s">
        <v>24071</v>
      </c>
      <c r="R1636" s="1" t="s">
        <v>13990</v>
      </c>
      <c r="S1636" s="1" t="s">
        <v>1634</v>
      </c>
      <c r="T1636" s="1"/>
      <c r="U1636" s="1"/>
      <c r="V1636" s="1" t="s">
        <v>14000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6602</v>
      </c>
      <c r="G1637" s="1" t="s">
        <v>8187</v>
      </c>
      <c r="H1637" s="1" t="s">
        <v>9769</v>
      </c>
      <c r="I1637" s="1" t="s">
        <v>11372</v>
      </c>
      <c r="J1637" s="1"/>
      <c r="K1637" s="1" t="s">
        <v>23271</v>
      </c>
      <c r="L1637" s="1" t="s">
        <v>1635</v>
      </c>
      <c r="M1637" s="1" t="s">
        <v>13043</v>
      </c>
      <c r="N1637" s="1" t="s">
        <v>13080</v>
      </c>
      <c r="O1637" s="1" t="s">
        <v>1635</v>
      </c>
      <c r="P1637" s="1" t="s">
        <v>23300</v>
      </c>
      <c r="Q1637" s="1" t="s">
        <v>24072</v>
      </c>
      <c r="R1637" s="1" t="s">
        <v>13990</v>
      </c>
      <c r="S1637" s="1" t="s">
        <v>1635</v>
      </c>
      <c r="T1637" s="1"/>
      <c r="U1637" s="1"/>
      <c r="V1637" s="1" t="s">
        <v>14000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6603</v>
      </c>
      <c r="G1638" s="1" t="s">
        <v>8188</v>
      </c>
      <c r="H1638" s="1" t="s">
        <v>9770</v>
      </c>
      <c r="I1638" s="1" t="s">
        <v>11373</v>
      </c>
      <c r="J1638" s="1"/>
      <c r="K1638" s="1" t="s">
        <v>23271</v>
      </c>
      <c r="L1638" s="1" t="s">
        <v>1636</v>
      </c>
      <c r="M1638" s="1" t="s">
        <v>13044</v>
      </c>
      <c r="N1638" s="1" t="s">
        <v>13080</v>
      </c>
      <c r="O1638" s="1" t="s">
        <v>1636</v>
      </c>
      <c r="P1638" s="1" t="s">
        <v>23300</v>
      </c>
      <c r="Q1638" s="1" t="s">
        <v>24073</v>
      </c>
      <c r="R1638" s="1" t="s">
        <v>13990</v>
      </c>
      <c r="S1638" s="1" t="s">
        <v>1636</v>
      </c>
      <c r="T1638" s="1"/>
      <c r="U1638" s="1"/>
      <c r="V1638" s="1" t="s">
        <v>14000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6604</v>
      </c>
      <c r="G1639" s="1" t="s">
        <v>8189</v>
      </c>
      <c r="H1639" s="1" t="s">
        <v>9771</v>
      </c>
      <c r="I1639" s="1" t="s">
        <v>11374</v>
      </c>
      <c r="J1639" s="1"/>
      <c r="K1639" s="1" t="s">
        <v>23271</v>
      </c>
      <c r="L1639" s="1" t="s">
        <v>1637</v>
      </c>
      <c r="M1639" s="1" t="s">
        <v>13045</v>
      </c>
      <c r="N1639" s="1" t="s">
        <v>13080</v>
      </c>
      <c r="O1639" s="1" t="s">
        <v>1637</v>
      </c>
      <c r="P1639" s="1" t="s">
        <v>23300</v>
      </c>
      <c r="Q1639" s="1" t="s">
        <v>24074</v>
      </c>
      <c r="R1639" s="1" t="s">
        <v>13990</v>
      </c>
      <c r="S1639" s="1" t="s">
        <v>1637</v>
      </c>
      <c r="T1639" s="1"/>
      <c r="U1639" s="1"/>
      <c r="V1639" s="1" t="s">
        <v>14000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8190</v>
      </c>
      <c r="H1640" s="1" t="s">
        <v>9772</v>
      </c>
      <c r="I1640" s="1" t="s">
        <v>11375</v>
      </c>
      <c r="J1640" s="1"/>
      <c r="K1640" s="1" t="s">
        <v>23271</v>
      </c>
      <c r="L1640" s="1" t="s">
        <v>1638</v>
      </c>
      <c r="M1640" s="1" t="s">
        <v>13046</v>
      </c>
      <c r="N1640" s="1" t="s">
        <v>13080</v>
      </c>
      <c r="O1640" s="1" t="s">
        <v>1638</v>
      </c>
      <c r="P1640" s="1" t="s">
        <v>23300</v>
      </c>
      <c r="Q1640" s="1" t="s">
        <v>24075</v>
      </c>
      <c r="R1640" s="1" t="s">
        <v>13990</v>
      </c>
      <c r="S1640" s="1" t="s">
        <v>1638</v>
      </c>
      <c r="T1640" s="1"/>
      <c r="U1640" s="1"/>
      <c r="V1640" s="1" t="s">
        <v>14000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6605</v>
      </c>
      <c r="G1641" s="1" t="s">
        <v>5025</v>
      </c>
      <c r="H1641" s="1" t="s">
        <v>9773</v>
      </c>
      <c r="I1641" s="1" t="s">
        <v>11376</v>
      </c>
      <c r="J1641" s="1"/>
      <c r="K1641" s="1" t="s">
        <v>23271</v>
      </c>
      <c r="L1641" s="1" t="s">
        <v>1639</v>
      </c>
      <c r="M1641" s="1" t="s">
        <v>13047</v>
      </c>
      <c r="N1641" s="1" t="s">
        <v>13080</v>
      </c>
      <c r="O1641" s="1" t="s">
        <v>1639</v>
      </c>
      <c r="P1641" s="1" t="s">
        <v>23300</v>
      </c>
      <c r="Q1641" s="1" t="s">
        <v>24076</v>
      </c>
      <c r="R1641" s="1" t="s">
        <v>13990</v>
      </c>
      <c r="S1641" s="1" t="s">
        <v>1639</v>
      </c>
      <c r="T1641" s="1"/>
      <c r="U1641" s="1"/>
      <c r="V1641" s="1" t="s">
        <v>14000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6606</v>
      </c>
      <c r="G1642" s="1" t="s">
        <v>8191</v>
      </c>
      <c r="H1642" s="1" t="s">
        <v>9774</v>
      </c>
      <c r="I1642" s="1" t="s">
        <v>11377</v>
      </c>
      <c r="J1642" s="1"/>
      <c r="K1642" s="1" t="s">
        <v>23271</v>
      </c>
      <c r="L1642" s="1" t="s">
        <v>1640</v>
      </c>
      <c r="M1642" s="1" t="s">
        <v>13048</v>
      </c>
      <c r="N1642" s="1" t="s">
        <v>13080</v>
      </c>
      <c r="O1642" s="1" t="s">
        <v>1640</v>
      </c>
      <c r="P1642" s="1" t="s">
        <v>23300</v>
      </c>
      <c r="Q1642" s="1" t="s">
        <v>24077</v>
      </c>
      <c r="R1642" s="1" t="s">
        <v>13990</v>
      </c>
      <c r="S1642" s="1" t="s">
        <v>1640</v>
      </c>
      <c r="T1642" s="1"/>
      <c r="U1642" s="1"/>
      <c r="V1642" s="1" t="s">
        <v>14000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6607</v>
      </c>
      <c r="G1643" s="1" t="s">
        <v>8192</v>
      </c>
      <c r="H1643" s="1" t="s">
        <v>9775</v>
      </c>
      <c r="I1643" s="1" t="s">
        <v>11378</v>
      </c>
      <c r="J1643" s="1"/>
      <c r="K1643" s="1" t="s">
        <v>23271</v>
      </c>
      <c r="L1643" s="1" t="s">
        <v>1641</v>
      </c>
      <c r="M1643" s="1" t="s">
        <v>13049</v>
      </c>
      <c r="N1643" s="1" t="s">
        <v>13080</v>
      </c>
      <c r="O1643" s="1" t="s">
        <v>1641</v>
      </c>
      <c r="P1643" s="1" t="s">
        <v>23300</v>
      </c>
      <c r="Q1643" s="1" t="s">
        <v>24078</v>
      </c>
      <c r="R1643" s="1" t="s">
        <v>13990</v>
      </c>
      <c r="S1643" s="1" t="s">
        <v>1641</v>
      </c>
      <c r="T1643" s="1"/>
      <c r="U1643" s="1"/>
      <c r="V1643" s="1" t="s">
        <v>14000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6608</v>
      </c>
      <c r="G1644" s="1" t="s">
        <v>8193</v>
      </c>
      <c r="H1644" s="1" t="s">
        <v>9776</v>
      </c>
      <c r="I1644" s="1" t="s">
        <v>11379</v>
      </c>
      <c r="J1644" s="1"/>
      <c r="K1644" s="1" t="s">
        <v>23271</v>
      </c>
      <c r="L1644" s="1" t="s">
        <v>1642</v>
      </c>
      <c r="M1644" s="1" t="s">
        <v>13050</v>
      </c>
      <c r="N1644" s="1" t="s">
        <v>13080</v>
      </c>
      <c r="O1644" s="1" t="s">
        <v>1642</v>
      </c>
      <c r="P1644" s="1" t="s">
        <v>23300</v>
      </c>
      <c r="Q1644" s="1" t="s">
        <v>24079</v>
      </c>
      <c r="R1644" s="1" t="s">
        <v>13990</v>
      </c>
      <c r="S1644" s="1" t="s">
        <v>1642</v>
      </c>
      <c r="T1644" s="1"/>
      <c r="U1644" s="1"/>
      <c r="V1644" s="1" t="s">
        <v>14000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6609</v>
      </c>
      <c r="G1645" s="1" t="s">
        <v>8194</v>
      </c>
      <c r="H1645" s="1" t="s">
        <v>9777</v>
      </c>
      <c r="I1645" s="1" t="s">
        <v>11380</v>
      </c>
      <c r="J1645" s="1"/>
      <c r="K1645" s="1" t="s">
        <v>23271</v>
      </c>
      <c r="L1645" s="1" t="s">
        <v>1643</v>
      </c>
      <c r="M1645" s="1" t="s">
        <v>13051</v>
      </c>
      <c r="N1645" s="1" t="s">
        <v>13080</v>
      </c>
      <c r="O1645" s="1" t="s">
        <v>1643</v>
      </c>
      <c r="P1645" s="1" t="s">
        <v>23300</v>
      </c>
      <c r="Q1645" s="1" t="s">
        <v>24080</v>
      </c>
      <c r="R1645" s="1" t="s">
        <v>13990</v>
      </c>
      <c r="S1645" s="1" t="s">
        <v>1643</v>
      </c>
      <c r="T1645" s="1"/>
      <c r="U1645" s="1"/>
      <c r="V1645" s="1" t="s">
        <v>14000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6610</v>
      </c>
      <c r="G1646" s="1" t="s">
        <v>8195</v>
      </c>
      <c r="H1646" s="1" t="s">
        <v>9774</v>
      </c>
      <c r="I1646" s="1" t="s">
        <v>11381</v>
      </c>
      <c r="J1646" s="1"/>
      <c r="K1646" s="1" t="s">
        <v>23271</v>
      </c>
      <c r="L1646" s="1" t="s">
        <v>1644</v>
      </c>
      <c r="M1646" s="1" t="s">
        <v>13052</v>
      </c>
      <c r="N1646" s="1" t="s">
        <v>13080</v>
      </c>
      <c r="O1646" s="1" t="s">
        <v>1644</v>
      </c>
      <c r="P1646" s="1" t="s">
        <v>23300</v>
      </c>
      <c r="Q1646" s="1" t="s">
        <v>24077</v>
      </c>
      <c r="R1646" s="1" t="s">
        <v>13990</v>
      </c>
      <c r="S1646" s="1" t="s">
        <v>1644</v>
      </c>
      <c r="T1646" s="1"/>
      <c r="U1646" s="1"/>
      <c r="V1646" s="1" t="s">
        <v>14000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6611</v>
      </c>
      <c r="G1647" s="1" t="s">
        <v>8196</v>
      </c>
      <c r="H1647" s="1" t="s">
        <v>9778</v>
      </c>
      <c r="I1647" s="1" t="s">
        <v>11382</v>
      </c>
      <c r="J1647" s="1"/>
      <c r="K1647" s="1" t="s">
        <v>23271</v>
      </c>
      <c r="L1647" s="1" t="s">
        <v>1645</v>
      </c>
      <c r="M1647" s="1" t="s">
        <v>13053</v>
      </c>
      <c r="N1647" s="1" t="s">
        <v>13080</v>
      </c>
      <c r="O1647" s="1" t="s">
        <v>1645</v>
      </c>
      <c r="P1647" s="1" t="s">
        <v>23300</v>
      </c>
      <c r="Q1647" s="1" t="s">
        <v>24081</v>
      </c>
      <c r="R1647" s="1" t="s">
        <v>13990</v>
      </c>
      <c r="S1647" s="1" t="s">
        <v>1645</v>
      </c>
      <c r="T1647" s="1"/>
      <c r="U1647" s="1"/>
      <c r="V1647" s="1" t="s">
        <v>14000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6612</v>
      </c>
      <c r="G1648" s="1" t="s">
        <v>8197</v>
      </c>
      <c r="H1648" s="1" t="s">
        <v>9779</v>
      </c>
      <c r="I1648" s="1" t="s">
        <v>11383</v>
      </c>
      <c r="J1648" s="1"/>
      <c r="K1648" s="1" t="s">
        <v>23271</v>
      </c>
      <c r="L1648" s="1" t="s">
        <v>1646</v>
      </c>
      <c r="M1648" s="1" t="s">
        <v>13054</v>
      </c>
      <c r="N1648" s="1" t="s">
        <v>13080</v>
      </c>
      <c r="O1648" s="1" t="s">
        <v>1646</v>
      </c>
      <c r="P1648" s="1" t="s">
        <v>23300</v>
      </c>
      <c r="Q1648" s="1" t="s">
        <v>24082</v>
      </c>
      <c r="R1648" s="1" t="s">
        <v>13990</v>
      </c>
      <c r="S1648" s="1" t="s">
        <v>1646</v>
      </c>
      <c r="T1648" s="1"/>
      <c r="U1648" s="1"/>
      <c r="V1648" s="1" t="s">
        <v>14000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6613</v>
      </c>
      <c r="G1649" s="1" t="s">
        <v>8198</v>
      </c>
      <c r="H1649" s="1" t="s">
        <v>9780</v>
      </c>
      <c r="I1649" s="1" t="s">
        <v>11384</v>
      </c>
      <c r="J1649" s="1"/>
      <c r="K1649" s="1" t="s">
        <v>23271</v>
      </c>
      <c r="L1649" s="1" t="s">
        <v>1647</v>
      </c>
      <c r="M1649" s="1" t="s">
        <v>13055</v>
      </c>
      <c r="N1649" s="1" t="s">
        <v>13080</v>
      </c>
      <c r="O1649" s="1" t="s">
        <v>1647</v>
      </c>
      <c r="P1649" s="1" t="s">
        <v>23300</v>
      </c>
      <c r="Q1649" s="1" t="s">
        <v>24083</v>
      </c>
      <c r="R1649" s="1" t="s">
        <v>13990</v>
      </c>
      <c r="S1649" s="1" t="s">
        <v>1647</v>
      </c>
      <c r="T1649" s="1"/>
      <c r="U1649" s="1"/>
      <c r="V1649" s="1" t="s">
        <v>14000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6614</v>
      </c>
      <c r="G1650" s="1" t="s">
        <v>8199</v>
      </c>
      <c r="H1650" s="1" t="s">
        <v>9781</v>
      </c>
      <c r="I1650" s="1" t="s">
        <v>10990</v>
      </c>
      <c r="J1650" s="1"/>
      <c r="K1650" s="1" t="s">
        <v>23271</v>
      </c>
      <c r="L1650" s="1" t="s">
        <v>1648</v>
      </c>
      <c r="M1650" s="1" t="s">
        <v>13056</v>
      </c>
      <c r="N1650" s="1" t="s">
        <v>13080</v>
      </c>
      <c r="O1650" s="1" t="s">
        <v>1648</v>
      </c>
      <c r="P1650" s="1" t="s">
        <v>23300</v>
      </c>
      <c r="Q1650" s="1" t="s">
        <v>24084</v>
      </c>
      <c r="R1650" s="1" t="s">
        <v>13990</v>
      </c>
      <c r="S1650" s="1" t="s">
        <v>1648</v>
      </c>
      <c r="T1650" s="1"/>
      <c r="U1650" s="1"/>
      <c r="V1650" s="1" t="s">
        <v>14000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6615</v>
      </c>
      <c r="G1651" s="1" t="s">
        <v>8200</v>
      </c>
      <c r="H1651" s="1" t="s">
        <v>9782</v>
      </c>
      <c r="I1651" s="1" t="s">
        <v>11385</v>
      </c>
      <c r="J1651" s="1"/>
      <c r="K1651" s="1" t="s">
        <v>23271</v>
      </c>
      <c r="L1651" s="1" t="s">
        <v>1649</v>
      </c>
      <c r="M1651" s="1" t="s">
        <v>13057</v>
      </c>
      <c r="N1651" s="1" t="s">
        <v>13080</v>
      </c>
      <c r="O1651" s="1" t="s">
        <v>1649</v>
      </c>
      <c r="P1651" s="1" t="s">
        <v>23300</v>
      </c>
      <c r="Q1651" s="1" t="s">
        <v>24085</v>
      </c>
      <c r="R1651" s="1" t="s">
        <v>13990</v>
      </c>
      <c r="S1651" s="1" t="s">
        <v>1649</v>
      </c>
      <c r="T1651" s="1"/>
      <c r="U1651" s="1"/>
      <c r="V1651" s="1" t="s">
        <v>14000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8201</v>
      </c>
      <c r="H1652" s="1" t="s">
        <v>9783</v>
      </c>
      <c r="I1652" s="1" t="s">
        <v>11386</v>
      </c>
      <c r="J1652" s="1"/>
      <c r="K1652" s="1" t="s">
        <v>23271</v>
      </c>
      <c r="L1652" s="1" t="s">
        <v>1650</v>
      </c>
      <c r="M1652" s="1" t="s">
        <v>13058</v>
      </c>
      <c r="N1652" s="1" t="s">
        <v>13080</v>
      </c>
      <c r="O1652" s="1" t="s">
        <v>1650</v>
      </c>
      <c r="P1652" s="1" t="s">
        <v>23300</v>
      </c>
      <c r="Q1652" s="1" t="s">
        <v>24086</v>
      </c>
      <c r="R1652" s="1" t="s">
        <v>13990</v>
      </c>
      <c r="S1652" s="1" t="s">
        <v>1650</v>
      </c>
      <c r="T1652" s="1"/>
      <c r="U1652" s="1"/>
      <c r="V1652" s="1" t="s">
        <v>14000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6616</v>
      </c>
      <c r="G1653" s="1" t="s">
        <v>8202</v>
      </c>
      <c r="H1653" s="1" t="s">
        <v>9784</v>
      </c>
      <c r="I1653" s="1" t="s">
        <v>11387</v>
      </c>
      <c r="J1653" s="1"/>
      <c r="K1653" s="1" t="s">
        <v>23271</v>
      </c>
      <c r="L1653" s="1" t="s">
        <v>1651</v>
      </c>
      <c r="M1653" s="1" t="s">
        <v>13059</v>
      </c>
      <c r="N1653" s="1" t="s">
        <v>13080</v>
      </c>
      <c r="O1653" s="1" t="s">
        <v>1651</v>
      </c>
      <c r="P1653" s="1" t="s">
        <v>23300</v>
      </c>
      <c r="Q1653" s="1" t="s">
        <v>24087</v>
      </c>
      <c r="R1653" s="1" t="s">
        <v>13990</v>
      </c>
      <c r="S1653" s="1" t="s">
        <v>1651</v>
      </c>
      <c r="T1653" s="1"/>
      <c r="U1653" s="1"/>
      <c r="V1653" s="1" t="s">
        <v>14000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6617</v>
      </c>
      <c r="G1654" s="1" t="s">
        <v>8203</v>
      </c>
      <c r="H1654" s="1" t="s">
        <v>9785</v>
      </c>
      <c r="I1654" s="1" t="s">
        <v>11388</v>
      </c>
      <c r="J1654" s="1"/>
      <c r="K1654" s="1" t="s">
        <v>23271</v>
      </c>
      <c r="L1654" s="1" t="s">
        <v>1652</v>
      </c>
      <c r="M1654" s="1" t="s">
        <v>13060</v>
      </c>
      <c r="N1654" s="1" t="s">
        <v>13080</v>
      </c>
      <c r="O1654" s="1" t="s">
        <v>1652</v>
      </c>
      <c r="P1654" s="1" t="s">
        <v>23300</v>
      </c>
      <c r="Q1654" s="1" t="s">
        <v>24088</v>
      </c>
      <c r="R1654" s="1" t="s">
        <v>13990</v>
      </c>
      <c r="S1654" s="1" t="s">
        <v>1652</v>
      </c>
      <c r="T1654" s="1"/>
      <c r="U1654" s="1"/>
      <c r="V1654" s="1" t="s">
        <v>14000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6618</v>
      </c>
      <c r="G1655" s="1" t="s">
        <v>8204</v>
      </c>
      <c r="H1655" s="1" t="s">
        <v>9786</v>
      </c>
      <c r="I1655" s="1" t="s">
        <v>11389</v>
      </c>
      <c r="J1655" s="1"/>
      <c r="K1655" s="1" t="s">
        <v>23271</v>
      </c>
      <c r="L1655" s="1" t="s">
        <v>1653</v>
      </c>
      <c r="M1655" s="1" t="s">
        <v>13061</v>
      </c>
      <c r="N1655" s="1" t="s">
        <v>13080</v>
      </c>
      <c r="O1655" s="1" t="s">
        <v>1653</v>
      </c>
      <c r="P1655" s="1" t="s">
        <v>23300</v>
      </c>
      <c r="Q1655" s="1" t="s">
        <v>24089</v>
      </c>
      <c r="R1655" s="1" t="s">
        <v>13990</v>
      </c>
      <c r="S1655" s="1" t="s">
        <v>1653</v>
      </c>
      <c r="T1655" s="1"/>
      <c r="U1655" s="1"/>
      <c r="V1655" s="1" t="s">
        <v>14000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6619</v>
      </c>
      <c r="G1656" s="1" t="s">
        <v>8205</v>
      </c>
      <c r="H1656" s="1" t="s">
        <v>9787</v>
      </c>
      <c r="I1656" s="1" t="s">
        <v>11390</v>
      </c>
      <c r="J1656" s="1"/>
      <c r="K1656" s="1" t="s">
        <v>23271</v>
      </c>
      <c r="L1656" s="1" t="s">
        <v>1654</v>
      </c>
      <c r="M1656" s="1" t="s">
        <v>13062</v>
      </c>
      <c r="N1656" s="1" t="s">
        <v>13080</v>
      </c>
      <c r="O1656" s="1" t="s">
        <v>1654</v>
      </c>
      <c r="P1656" s="1" t="s">
        <v>23300</v>
      </c>
      <c r="Q1656" s="1" t="s">
        <v>24090</v>
      </c>
      <c r="R1656" s="1" t="s">
        <v>13990</v>
      </c>
      <c r="S1656" s="1" t="s">
        <v>1654</v>
      </c>
      <c r="T1656" s="1"/>
      <c r="U1656" s="1"/>
      <c r="V1656" s="1" t="s">
        <v>14000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6620</v>
      </c>
      <c r="G1657" s="1" t="s">
        <v>8206</v>
      </c>
      <c r="H1657" s="1" t="s">
        <v>9788</v>
      </c>
      <c r="I1657" s="1" t="s">
        <v>11391</v>
      </c>
      <c r="J1657" s="1"/>
      <c r="K1657" s="1" t="s">
        <v>23271</v>
      </c>
      <c r="L1657" s="1" t="s">
        <v>1655</v>
      </c>
      <c r="M1657" s="1" t="s">
        <v>13063</v>
      </c>
      <c r="N1657" s="1" t="s">
        <v>13080</v>
      </c>
      <c r="O1657" s="1" t="s">
        <v>1655</v>
      </c>
      <c r="P1657" s="1" t="s">
        <v>23300</v>
      </c>
      <c r="Q1657" s="1" t="s">
        <v>24091</v>
      </c>
      <c r="R1657" s="1" t="s">
        <v>13990</v>
      </c>
      <c r="S1657" s="1" t="s">
        <v>1655</v>
      </c>
      <c r="T1657" s="1"/>
      <c r="U1657" s="1"/>
      <c r="V1657" s="1" t="s">
        <v>14000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6621</v>
      </c>
      <c r="G1658" s="1" t="s">
        <v>8207</v>
      </c>
      <c r="H1658" s="1" t="s">
        <v>9789</v>
      </c>
      <c r="I1658" s="1" t="s">
        <v>11392</v>
      </c>
      <c r="J1658" s="1"/>
      <c r="K1658" s="1" t="s">
        <v>23271</v>
      </c>
      <c r="L1658" s="1" t="s">
        <v>1656</v>
      </c>
      <c r="M1658" s="1" t="s">
        <v>13064</v>
      </c>
      <c r="N1658" s="1" t="s">
        <v>13080</v>
      </c>
      <c r="O1658" s="1" t="s">
        <v>1656</v>
      </c>
      <c r="P1658" s="1" t="s">
        <v>23300</v>
      </c>
      <c r="Q1658" s="1" t="s">
        <v>24092</v>
      </c>
      <c r="R1658" s="1" t="s">
        <v>13990</v>
      </c>
      <c r="S1658" s="1" t="s">
        <v>1656</v>
      </c>
      <c r="T1658" s="1"/>
      <c r="U1658" s="1"/>
      <c r="V1658" s="1" t="s">
        <v>14000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6622</v>
      </c>
      <c r="G1659" s="1" t="s">
        <v>8208</v>
      </c>
      <c r="H1659" s="1" t="s">
        <v>9790</v>
      </c>
      <c r="I1659" s="1" t="s">
        <v>11393</v>
      </c>
      <c r="J1659" s="1"/>
      <c r="K1659" s="1" t="s">
        <v>23271</v>
      </c>
      <c r="L1659" s="1" t="s">
        <v>1657</v>
      </c>
      <c r="M1659" s="1" t="s">
        <v>13065</v>
      </c>
      <c r="N1659" s="1" t="s">
        <v>13080</v>
      </c>
      <c r="O1659" s="1" t="s">
        <v>1657</v>
      </c>
      <c r="P1659" s="1" t="s">
        <v>23300</v>
      </c>
      <c r="Q1659" s="1" t="s">
        <v>24093</v>
      </c>
      <c r="R1659" s="1" t="s">
        <v>13990</v>
      </c>
      <c r="S1659" s="1" t="s">
        <v>1657</v>
      </c>
      <c r="T1659" s="1"/>
      <c r="U1659" s="1"/>
      <c r="V1659" s="1" t="s">
        <v>14000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6623</v>
      </c>
      <c r="G1660" s="1" t="s">
        <v>8209</v>
      </c>
      <c r="H1660" s="1" t="s">
        <v>9791</v>
      </c>
      <c r="I1660" s="1" t="s">
        <v>10211</v>
      </c>
      <c r="J1660" s="1"/>
      <c r="K1660" s="1" t="s">
        <v>23271</v>
      </c>
      <c r="L1660" s="1" t="s">
        <v>1658</v>
      </c>
      <c r="M1660" s="1" t="s">
        <v>13066</v>
      </c>
      <c r="N1660" s="1" t="s">
        <v>13080</v>
      </c>
      <c r="O1660" s="1" t="s">
        <v>1658</v>
      </c>
      <c r="P1660" s="1" t="s">
        <v>23300</v>
      </c>
      <c r="Q1660" s="1" t="s">
        <v>24094</v>
      </c>
      <c r="R1660" s="1" t="s">
        <v>13990</v>
      </c>
      <c r="S1660" s="1" t="s">
        <v>1658</v>
      </c>
      <c r="T1660" s="1"/>
      <c r="U1660" s="1"/>
      <c r="V1660" s="1" t="s">
        <v>14000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6624</v>
      </c>
      <c r="G1661" s="1" t="s">
        <v>8210</v>
      </c>
      <c r="H1661" s="1" t="s">
        <v>9792</v>
      </c>
      <c r="I1661" s="1" t="s">
        <v>11394</v>
      </c>
      <c r="J1661" s="1"/>
      <c r="K1661" s="1" t="s">
        <v>23271</v>
      </c>
      <c r="L1661" s="1" t="s">
        <v>1659</v>
      </c>
      <c r="M1661" s="1" t="s">
        <v>13067</v>
      </c>
      <c r="N1661" s="1" t="s">
        <v>13080</v>
      </c>
      <c r="O1661" s="1" t="s">
        <v>1659</v>
      </c>
      <c r="P1661" s="1" t="s">
        <v>23300</v>
      </c>
      <c r="Q1661" s="1" t="s">
        <v>24095</v>
      </c>
      <c r="R1661" s="1" t="s">
        <v>13990</v>
      </c>
      <c r="S1661" s="1" t="s">
        <v>1659</v>
      </c>
      <c r="T1661" s="1"/>
      <c r="U1661" s="1"/>
      <c r="V1661" s="1" t="s">
        <v>14000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6625</v>
      </c>
      <c r="G1662" s="1" t="s">
        <v>8211</v>
      </c>
      <c r="H1662" s="1" t="s">
        <v>9793</v>
      </c>
      <c r="I1662" s="1" t="s">
        <v>11395</v>
      </c>
      <c r="J1662" s="1"/>
      <c r="K1662" s="1" t="s">
        <v>23271</v>
      </c>
      <c r="L1662" s="1" t="s">
        <v>1660</v>
      </c>
      <c r="M1662" s="1" t="s">
        <v>13068</v>
      </c>
      <c r="N1662" s="1" t="s">
        <v>13080</v>
      </c>
      <c r="O1662" s="1" t="s">
        <v>1660</v>
      </c>
      <c r="P1662" s="1" t="s">
        <v>23300</v>
      </c>
      <c r="Q1662" s="1" t="s">
        <v>24096</v>
      </c>
      <c r="R1662" s="1" t="s">
        <v>13990</v>
      </c>
      <c r="S1662" s="1" t="s">
        <v>1660</v>
      </c>
      <c r="T1662" s="1"/>
      <c r="U1662" s="1"/>
      <c r="V1662" s="1" t="s">
        <v>14000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6626</v>
      </c>
      <c r="G1663" s="1" t="s">
        <v>8212</v>
      </c>
      <c r="H1663" s="1" t="s">
        <v>9794</v>
      </c>
      <c r="I1663" s="1" t="s">
        <v>11396</v>
      </c>
      <c r="J1663" s="1"/>
      <c r="K1663" s="1" t="s">
        <v>23271</v>
      </c>
      <c r="L1663" s="1" t="s">
        <v>1661</v>
      </c>
      <c r="M1663" s="1" t="s">
        <v>13069</v>
      </c>
      <c r="N1663" s="1" t="s">
        <v>13080</v>
      </c>
      <c r="O1663" s="1" t="s">
        <v>1661</v>
      </c>
      <c r="P1663" s="1" t="s">
        <v>23300</v>
      </c>
      <c r="Q1663" s="1" t="s">
        <v>24097</v>
      </c>
      <c r="R1663" s="1" t="s">
        <v>13990</v>
      </c>
      <c r="S1663" s="1" t="s">
        <v>1661</v>
      </c>
      <c r="T1663" s="1"/>
      <c r="U1663" s="1"/>
      <c r="V1663" s="1" t="s">
        <v>14000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6627</v>
      </c>
      <c r="G1664" s="1" t="s">
        <v>8213</v>
      </c>
      <c r="H1664" s="1" t="s">
        <v>9795</v>
      </c>
      <c r="I1664" s="1" t="s">
        <v>11397</v>
      </c>
      <c r="J1664" s="1"/>
      <c r="K1664" s="1" t="s">
        <v>23271</v>
      </c>
      <c r="L1664" s="1" t="s">
        <v>1662</v>
      </c>
      <c r="M1664" s="1" t="s">
        <v>13070</v>
      </c>
      <c r="N1664" s="1" t="s">
        <v>13080</v>
      </c>
      <c r="O1664" s="1" t="s">
        <v>1662</v>
      </c>
      <c r="P1664" s="1" t="s">
        <v>23300</v>
      </c>
      <c r="Q1664" s="1" t="s">
        <v>24098</v>
      </c>
      <c r="R1664" s="1" t="s">
        <v>13990</v>
      </c>
      <c r="S1664" s="1" t="s">
        <v>1662</v>
      </c>
      <c r="T1664" s="1"/>
      <c r="U1664" s="1"/>
      <c r="V1664" s="1" t="s">
        <v>14000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6628</v>
      </c>
      <c r="G1665" s="1" t="s">
        <v>8214</v>
      </c>
      <c r="H1665" s="1" t="s">
        <v>9796</v>
      </c>
      <c r="I1665" s="1" t="s">
        <v>11398</v>
      </c>
      <c r="J1665" s="1"/>
      <c r="K1665" s="1" t="s">
        <v>23271</v>
      </c>
      <c r="L1665" s="1" t="s">
        <v>1663</v>
      </c>
      <c r="M1665" s="1" t="s">
        <v>13071</v>
      </c>
      <c r="N1665" s="1" t="s">
        <v>13080</v>
      </c>
      <c r="O1665" s="1" t="s">
        <v>1663</v>
      </c>
      <c r="P1665" s="1" t="s">
        <v>23300</v>
      </c>
      <c r="Q1665" s="1" t="s">
        <v>24099</v>
      </c>
      <c r="R1665" s="1" t="s">
        <v>13990</v>
      </c>
      <c r="S1665" s="1" t="s">
        <v>1663</v>
      </c>
      <c r="T1665" s="1"/>
      <c r="U1665" s="1"/>
      <c r="V1665" s="1" t="s">
        <v>14000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6629</v>
      </c>
      <c r="G1666" s="1" t="s">
        <v>8215</v>
      </c>
      <c r="H1666" s="1" t="s">
        <v>9797</v>
      </c>
      <c r="I1666" s="1" t="s">
        <v>11399</v>
      </c>
      <c r="J1666" s="1"/>
      <c r="K1666" s="1" t="s">
        <v>23271</v>
      </c>
      <c r="L1666" s="1" t="s">
        <v>1664</v>
      </c>
      <c r="M1666" s="1" t="s">
        <v>13072</v>
      </c>
      <c r="N1666" s="1" t="s">
        <v>13080</v>
      </c>
      <c r="O1666" s="1" t="s">
        <v>1664</v>
      </c>
      <c r="P1666" s="1" t="s">
        <v>23300</v>
      </c>
      <c r="Q1666" s="1" t="s">
        <v>24100</v>
      </c>
      <c r="R1666" s="1" t="s">
        <v>13990</v>
      </c>
      <c r="S1666" s="1" t="s">
        <v>1664</v>
      </c>
      <c r="T1666" s="1"/>
      <c r="U1666" s="1"/>
      <c r="V1666" s="1" t="s">
        <v>14000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6630</v>
      </c>
      <c r="G1667" s="1" t="s">
        <v>8216</v>
      </c>
      <c r="H1667" s="1" t="s">
        <v>9798</v>
      </c>
      <c r="I1667" s="1" t="s">
        <v>11400</v>
      </c>
      <c r="J1667" s="1"/>
      <c r="K1667" s="1" t="s">
        <v>23271</v>
      </c>
      <c r="L1667" s="1" t="s">
        <v>1665</v>
      </c>
      <c r="M1667" s="1" t="s">
        <v>13073</v>
      </c>
      <c r="N1667" s="1" t="s">
        <v>13080</v>
      </c>
      <c r="O1667" s="1" t="s">
        <v>1665</v>
      </c>
      <c r="P1667" s="1" t="s">
        <v>23300</v>
      </c>
      <c r="Q1667" s="1" t="s">
        <v>24101</v>
      </c>
      <c r="R1667" s="1" t="s">
        <v>13990</v>
      </c>
      <c r="S1667" s="1" t="s">
        <v>1665</v>
      </c>
      <c r="T1667" s="1"/>
      <c r="U1667" s="1"/>
      <c r="V1667" s="1" t="s">
        <v>14000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6631</v>
      </c>
      <c r="G1668" s="1" t="s">
        <v>8217</v>
      </c>
      <c r="H1668" s="1" t="s">
        <v>9799</v>
      </c>
      <c r="I1668" s="1" t="s">
        <v>11401</v>
      </c>
      <c r="J1668" s="1"/>
      <c r="K1668" s="1" t="s">
        <v>23271</v>
      </c>
      <c r="L1668" s="1" t="s">
        <v>1666</v>
      </c>
      <c r="M1668" s="1" t="s">
        <v>13074</v>
      </c>
      <c r="N1668" s="1" t="s">
        <v>13080</v>
      </c>
      <c r="O1668" s="1" t="s">
        <v>1666</v>
      </c>
      <c r="P1668" s="1" t="s">
        <v>23300</v>
      </c>
      <c r="Q1668" s="1" t="s">
        <v>24102</v>
      </c>
      <c r="R1668" s="1" t="s">
        <v>13990</v>
      </c>
      <c r="S1668" s="1" t="s">
        <v>1666</v>
      </c>
      <c r="T1668" s="1"/>
      <c r="U1668" s="1"/>
      <c r="V1668" s="1" t="s">
        <v>14000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6632</v>
      </c>
      <c r="G1669" s="1" t="s">
        <v>8218</v>
      </c>
      <c r="H1669" s="1" t="s">
        <v>9800</v>
      </c>
      <c r="I1669" s="1" t="s">
        <v>11402</v>
      </c>
      <c r="J1669" s="1"/>
      <c r="K1669" s="1" t="s">
        <v>23271</v>
      </c>
      <c r="L1669" s="1" t="s">
        <v>1667</v>
      </c>
      <c r="M1669" s="1" t="s">
        <v>13075</v>
      </c>
      <c r="N1669" s="1" t="s">
        <v>13080</v>
      </c>
      <c r="O1669" s="1" t="s">
        <v>1667</v>
      </c>
      <c r="P1669" s="1" t="s">
        <v>23300</v>
      </c>
      <c r="Q1669" s="1" t="s">
        <v>24103</v>
      </c>
      <c r="R1669" s="1" t="s">
        <v>13990</v>
      </c>
      <c r="S1669" s="1" t="s">
        <v>1667</v>
      </c>
      <c r="T1669" s="1"/>
      <c r="U1669" s="1"/>
      <c r="V1669" s="1" t="s">
        <v>14000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6633</v>
      </c>
      <c r="G1670" s="1" t="s">
        <v>8219</v>
      </c>
      <c r="H1670" s="1" t="s">
        <v>9768</v>
      </c>
      <c r="I1670" s="1" t="s">
        <v>11403</v>
      </c>
      <c r="J1670" s="1"/>
      <c r="K1670" s="1" t="s">
        <v>23271</v>
      </c>
      <c r="L1670" s="1" t="s">
        <v>1668</v>
      </c>
      <c r="M1670" s="1" t="s">
        <v>13076</v>
      </c>
      <c r="N1670" s="1" t="s">
        <v>13080</v>
      </c>
      <c r="O1670" s="1" t="s">
        <v>1668</v>
      </c>
      <c r="P1670" s="1" t="s">
        <v>23300</v>
      </c>
      <c r="Q1670" s="1" t="s">
        <v>24071</v>
      </c>
      <c r="R1670" s="1" t="s">
        <v>13990</v>
      </c>
      <c r="S1670" s="1" t="s">
        <v>1668</v>
      </c>
      <c r="T1670" s="1"/>
      <c r="U1670" s="1"/>
      <c r="V1670" s="1" t="s">
        <v>14000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6634</v>
      </c>
      <c r="G1671" s="1" t="s">
        <v>8220</v>
      </c>
      <c r="H1671" s="1" t="s">
        <v>9801</v>
      </c>
      <c r="I1671" s="1" t="s">
        <v>11404</v>
      </c>
      <c r="J1671" s="1"/>
      <c r="K1671" s="1" t="s">
        <v>23271</v>
      </c>
      <c r="L1671" s="1" t="s">
        <v>1669</v>
      </c>
      <c r="M1671" s="1" t="s">
        <v>13077</v>
      </c>
      <c r="N1671" s="1" t="s">
        <v>13080</v>
      </c>
      <c r="O1671" s="1" t="s">
        <v>1669</v>
      </c>
      <c r="P1671" s="1" t="s">
        <v>23300</v>
      </c>
      <c r="Q1671" s="1" t="s">
        <v>24104</v>
      </c>
      <c r="R1671" s="1" t="s">
        <v>13990</v>
      </c>
      <c r="S1671" s="1" t="s">
        <v>1669</v>
      </c>
      <c r="T1671" s="1"/>
      <c r="U1671" s="1"/>
      <c r="V1671" s="1" t="s">
        <v>14000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6635</v>
      </c>
      <c r="G1672" s="1" t="s">
        <v>8221</v>
      </c>
      <c r="H1672" s="1" t="s">
        <v>9802</v>
      </c>
      <c r="I1672" s="1" t="s">
        <v>11405</v>
      </c>
      <c r="J1672" s="1"/>
      <c r="K1672" s="1" t="s">
        <v>23271</v>
      </c>
      <c r="L1672" s="1" t="s">
        <v>1670</v>
      </c>
      <c r="M1672" s="1" t="s">
        <v>13078</v>
      </c>
      <c r="N1672" s="1" t="s">
        <v>13080</v>
      </c>
      <c r="O1672" s="1" t="s">
        <v>1670</v>
      </c>
      <c r="P1672" s="1" t="s">
        <v>23300</v>
      </c>
      <c r="Q1672" s="1" t="s">
        <v>24105</v>
      </c>
      <c r="R1672" s="1" t="s">
        <v>13990</v>
      </c>
      <c r="S1672" s="1" t="s">
        <v>1670</v>
      </c>
      <c r="T1672" s="1"/>
      <c r="U1672" s="1"/>
      <c r="V1672" s="1" t="s">
        <v>14000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6636</v>
      </c>
      <c r="G1673" s="1" t="s">
        <v>8222</v>
      </c>
      <c r="H1673" s="1" t="s">
        <v>9803</v>
      </c>
      <c r="I1673" s="1" t="s">
        <v>11406</v>
      </c>
      <c r="J1673" s="1"/>
      <c r="K1673" s="1" t="s">
        <v>23271</v>
      </c>
      <c r="L1673" s="1" t="s">
        <v>1671</v>
      </c>
      <c r="M1673" s="1" t="s">
        <v>13079</v>
      </c>
      <c r="N1673" s="1" t="s">
        <v>13080</v>
      </c>
      <c r="O1673" s="1" t="s">
        <v>1671</v>
      </c>
      <c r="P1673" s="1" t="s">
        <v>23300</v>
      </c>
      <c r="Q1673" s="1" t="s">
        <v>24106</v>
      </c>
      <c r="R1673" s="1" t="s">
        <v>13990</v>
      </c>
      <c r="S1673" s="1" t="s">
        <v>1671</v>
      </c>
      <c r="T1673" s="1"/>
      <c r="U1673" s="1"/>
      <c r="V1673" s="1" t="s">
        <v>14000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20067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20068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20069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14011</v>
      </c>
      <c r="B1703" s="1" t="s">
        <v>14021</v>
      </c>
      <c r="C1703" s="1" t="s">
        <v>14022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14013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14014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14015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14017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20071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20072</v>
      </c>
      <c r="B1720" s="1" t="s">
        <v>20083</v>
      </c>
      <c r="C1720" s="1" t="s">
        <v>20084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20074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20075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20076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20077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20078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20079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20080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20081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20082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6637</v>
      </c>
      <c r="H2" s="1" t="s">
        <v>8223</v>
      </c>
      <c r="I2" s="1" t="s">
        <v>9804</v>
      </c>
      <c r="J2" s="1" t="s">
        <v>11407</v>
      </c>
      <c r="K2" s="1" t="s">
        <v>26553</v>
      </c>
      <c r="L2" s="1" t="s">
        <v>1714</v>
      </c>
      <c r="M2" s="1" t="s">
        <v>1715</v>
      </c>
      <c r="N2" s="1" t="s">
        <v>13080</v>
      </c>
      <c r="O2" s="1" t="s">
        <v>1714</v>
      </c>
      <c r="P2" s="1" t="s">
        <v>13081</v>
      </c>
      <c r="Q2" s="1" t="s">
        <v>13090</v>
      </c>
      <c r="R2" s="1" t="s">
        <v>13990</v>
      </c>
      <c r="S2" s="1" t="s">
        <v>1714</v>
      </c>
      <c r="T2" s="1" t="s">
        <v>13991</v>
      </c>
      <c r="U2" s="1" t="s">
        <v>13996</v>
      </c>
      <c r="V2" s="1" t="s">
        <v>14000</v>
      </c>
      <c r="W2" s="1" t="s">
        <v>1714</v>
      </c>
      <c r="X2" s="1" t="s">
        <v>14001</v>
      </c>
      <c r="Y2" t="s">
        <v>14003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14023</v>
      </c>
      <c r="F3" s="1" t="s">
        <v>15122</v>
      </c>
      <c r="G3" s="1" t="s">
        <v>16157</v>
      </c>
      <c r="H3" s="1" t="s">
        <v>17196</v>
      </c>
      <c r="I3" s="1" t="s">
        <v>9805</v>
      </c>
      <c r="J3" s="1"/>
      <c r="K3" s="1" t="s">
        <v>26553</v>
      </c>
      <c r="L3" s="1" t="s">
        <v>1</v>
      </c>
      <c r="M3" s="1" t="s">
        <v>11409</v>
      </c>
      <c r="N3" s="1" t="s">
        <v>13080</v>
      </c>
      <c r="O3" s="1" t="s">
        <v>1</v>
      </c>
      <c r="P3" s="1" t="s">
        <v>13082</v>
      </c>
      <c r="Q3" s="1" t="s">
        <v>13082</v>
      </c>
      <c r="R3" s="1" t="s">
        <v>13990</v>
      </c>
      <c r="S3" s="1" t="s">
        <v>1</v>
      </c>
      <c r="T3" s="1"/>
      <c r="U3" s="1"/>
      <c r="V3" s="1" t="s">
        <v>14000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24151</v>
      </c>
      <c r="F4" s="1" t="s">
        <v>24777</v>
      </c>
      <c r="G4" s="1" t="s">
        <v>25365</v>
      </c>
      <c r="H4" s="1" t="s">
        <v>25960</v>
      </c>
      <c r="I4" s="1" t="s">
        <v>9806</v>
      </c>
      <c r="J4" s="1"/>
      <c r="K4" s="1" t="s">
        <v>26553</v>
      </c>
      <c r="L4" s="1" t="s">
        <v>2</v>
      </c>
      <c r="M4" s="1" t="s">
        <v>11410</v>
      </c>
      <c r="N4" s="1" t="s">
        <v>13080</v>
      </c>
      <c r="O4" s="1" t="s">
        <v>2</v>
      </c>
      <c r="P4" s="1" t="s">
        <v>13082</v>
      </c>
      <c r="Q4" s="1" t="s">
        <v>13082</v>
      </c>
      <c r="R4" s="1" t="s">
        <v>13990</v>
      </c>
      <c r="S4" s="1" t="s">
        <v>2</v>
      </c>
      <c r="T4" s="1"/>
      <c r="U4" s="1"/>
      <c r="V4" s="1" t="s">
        <v>14000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24152</v>
      </c>
      <c r="F5" s="1" t="s">
        <v>24778</v>
      </c>
      <c r="G5" s="1" t="s">
        <v>25366</v>
      </c>
      <c r="H5" s="1" t="s">
        <v>25961</v>
      </c>
      <c r="I5" s="1" t="s">
        <v>9807</v>
      </c>
      <c r="J5" s="1"/>
      <c r="K5" s="1" t="s">
        <v>26553</v>
      </c>
      <c r="L5" s="1" t="s">
        <v>3</v>
      </c>
      <c r="M5" s="1" t="s">
        <v>11411</v>
      </c>
      <c r="N5" s="1" t="s">
        <v>13080</v>
      </c>
      <c r="O5" s="1" t="s">
        <v>3</v>
      </c>
      <c r="P5" s="1" t="s">
        <v>13082</v>
      </c>
      <c r="Q5" s="1" t="s">
        <v>13082</v>
      </c>
      <c r="R5" s="1" t="s">
        <v>13990</v>
      </c>
      <c r="S5" s="1" t="s">
        <v>3</v>
      </c>
      <c r="T5" s="1"/>
      <c r="U5" s="1"/>
      <c r="V5" s="1" t="s">
        <v>14000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24153</v>
      </c>
      <c r="F6" s="1" t="s">
        <v>24779</v>
      </c>
      <c r="G6" s="1" t="s">
        <v>25367</v>
      </c>
      <c r="H6" s="1" t="s">
        <v>25962</v>
      </c>
      <c r="I6" s="1" t="s">
        <v>9808</v>
      </c>
      <c r="J6" s="1"/>
      <c r="K6" s="1" t="s">
        <v>26553</v>
      </c>
      <c r="L6" s="1" t="s">
        <v>4</v>
      </c>
      <c r="M6" s="1" t="s">
        <v>11412</v>
      </c>
      <c r="N6" s="1" t="s">
        <v>13080</v>
      </c>
      <c r="O6" s="1" t="s">
        <v>4</v>
      </c>
      <c r="P6" s="1" t="s">
        <v>13082</v>
      </c>
      <c r="Q6" s="1" t="s">
        <v>13082</v>
      </c>
      <c r="R6" s="1" t="s">
        <v>13990</v>
      </c>
      <c r="S6" s="1" t="s">
        <v>4</v>
      </c>
      <c r="T6" s="1"/>
      <c r="U6" s="1"/>
      <c r="V6" s="1" t="s">
        <v>14000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24154</v>
      </c>
      <c r="F7" s="1" t="s">
        <v>24780</v>
      </c>
      <c r="G7" s="1" t="s">
        <v>25368</v>
      </c>
      <c r="H7" s="1" t="s">
        <v>25963</v>
      </c>
      <c r="I7" s="1" t="s">
        <v>9809</v>
      </c>
      <c r="J7" s="1"/>
      <c r="K7" s="1" t="s">
        <v>26553</v>
      </c>
      <c r="L7" s="1" t="s">
        <v>5</v>
      </c>
      <c r="M7" s="1" t="s">
        <v>11413</v>
      </c>
      <c r="N7" s="1" t="s">
        <v>13080</v>
      </c>
      <c r="O7" s="1" t="s">
        <v>5</v>
      </c>
      <c r="P7" s="1" t="s">
        <v>13082</v>
      </c>
      <c r="Q7" s="1" t="s">
        <v>13082</v>
      </c>
      <c r="R7" s="1" t="s">
        <v>13990</v>
      </c>
      <c r="S7" s="1" t="s">
        <v>5</v>
      </c>
      <c r="T7" s="1"/>
      <c r="U7" s="1"/>
      <c r="V7" s="1" t="s">
        <v>14000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6643</v>
      </c>
      <c r="H8" s="1" t="s">
        <v>8229</v>
      </c>
      <c r="I8" s="1" t="s">
        <v>9810</v>
      </c>
      <c r="J8" s="1"/>
      <c r="K8" s="1" t="s">
        <v>26553</v>
      </c>
      <c r="L8" s="1" t="s">
        <v>6</v>
      </c>
      <c r="M8" s="1" t="s">
        <v>11414</v>
      </c>
      <c r="N8" s="1" t="s">
        <v>13080</v>
      </c>
      <c r="O8" s="1" t="s">
        <v>6</v>
      </c>
      <c r="P8" s="1" t="s">
        <v>13082</v>
      </c>
      <c r="Q8" s="1" t="s">
        <v>13082</v>
      </c>
      <c r="R8" s="1" t="s">
        <v>13990</v>
      </c>
      <c r="S8" s="1" t="s">
        <v>6</v>
      </c>
      <c r="T8" s="1"/>
      <c r="U8" s="1"/>
      <c r="V8" s="1" t="s">
        <v>14000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14027</v>
      </c>
      <c r="F9" s="1" t="s">
        <v>15126</v>
      </c>
      <c r="G9" s="1" t="s">
        <v>16161</v>
      </c>
      <c r="H9" s="1" t="s">
        <v>17200</v>
      </c>
      <c r="I9" s="1" t="s">
        <v>9811</v>
      </c>
      <c r="J9" s="1"/>
      <c r="K9" s="1" t="s">
        <v>26553</v>
      </c>
      <c r="L9" s="1" t="s">
        <v>7</v>
      </c>
      <c r="M9" s="1" t="s">
        <v>11415</v>
      </c>
      <c r="N9" s="1" t="s">
        <v>13080</v>
      </c>
      <c r="O9" s="1" t="s">
        <v>7</v>
      </c>
      <c r="P9" s="1" t="s">
        <v>13082</v>
      </c>
      <c r="Q9" s="1" t="s">
        <v>13082</v>
      </c>
      <c r="R9" s="1" t="s">
        <v>13990</v>
      </c>
      <c r="S9" s="1" t="s">
        <v>7</v>
      </c>
      <c r="T9" s="1"/>
      <c r="U9" s="1"/>
      <c r="V9" s="1" t="s">
        <v>14000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24155</v>
      </c>
      <c r="F10" s="1" t="s">
        <v>24781</v>
      </c>
      <c r="G10" s="1" t="s">
        <v>25369</v>
      </c>
      <c r="H10" s="1" t="s">
        <v>25964</v>
      </c>
      <c r="I10" s="1" t="s">
        <v>9812</v>
      </c>
      <c r="J10" s="1"/>
      <c r="K10" s="1" t="s">
        <v>26553</v>
      </c>
      <c r="L10" s="1" t="s">
        <v>8</v>
      </c>
      <c r="M10" s="1" t="s">
        <v>11416</v>
      </c>
      <c r="N10" s="1" t="s">
        <v>13080</v>
      </c>
      <c r="O10" s="1" t="s">
        <v>8</v>
      </c>
      <c r="P10" s="1" t="s">
        <v>13082</v>
      </c>
      <c r="Q10" s="1" t="s">
        <v>13082</v>
      </c>
      <c r="R10" s="1" t="s">
        <v>13990</v>
      </c>
      <c r="S10" s="1" t="s">
        <v>8</v>
      </c>
      <c r="T10" s="1"/>
      <c r="U10" s="1"/>
      <c r="V10" s="1" t="s">
        <v>14000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24156</v>
      </c>
      <c r="F11" s="1" t="s">
        <v>24782</v>
      </c>
      <c r="G11" s="1" t="s">
        <v>24156</v>
      </c>
      <c r="H11" s="1" t="s">
        <v>25965</v>
      </c>
      <c r="I11" s="1" t="s">
        <v>9813</v>
      </c>
      <c r="J11" s="1"/>
      <c r="K11" s="1" t="s">
        <v>26553</v>
      </c>
      <c r="L11" s="1" t="s">
        <v>9</v>
      </c>
      <c r="M11" s="1" t="s">
        <v>11417</v>
      </c>
      <c r="N11" s="1" t="s">
        <v>13080</v>
      </c>
      <c r="O11" s="1" t="s">
        <v>9</v>
      </c>
      <c r="P11" s="1" t="s">
        <v>13082</v>
      </c>
      <c r="Q11" s="1" t="s">
        <v>13082</v>
      </c>
      <c r="R11" s="1" t="s">
        <v>13990</v>
      </c>
      <c r="S11" s="1" t="s">
        <v>9</v>
      </c>
      <c r="T11" s="1"/>
      <c r="U11" s="1"/>
      <c r="V11" s="1" t="s">
        <v>14000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24157</v>
      </c>
      <c r="F12" s="1" t="s">
        <v>24783</v>
      </c>
      <c r="G12" s="1" t="s">
        <v>25370</v>
      </c>
      <c r="H12" s="1" t="s">
        <v>25966</v>
      </c>
      <c r="I12" s="1" t="s">
        <v>9814</v>
      </c>
      <c r="J12" s="1"/>
      <c r="K12" s="1" t="s">
        <v>26553</v>
      </c>
      <c r="L12" s="1" t="s">
        <v>10</v>
      </c>
      <c r="M12" s="1" t="s">
        <v>11418</v>
      </c>
      <c r="N12" s="1" t="s">
        <v>13080</v>
      </c>
      <c r="O12" s="1" t="s">
        <v>10</v>
      </c>
      <c r="P12" s="1" t="s">
        <v>13082</v>
      </c>
      <c r="Q12" s="1" t="s">
        <v>13082</v>
      </c>
      <c r="R12" s="1" t="s">
        <v>13990</v>
      </c>
      <c r="S12" s="1" t="s">
        <v>10</v>
      </c>
      <c r="T12" s="1"/>
      <c r="U12" s="1"/>
      <c r="V12" s="1" t="s">
        <v>14000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24158</v>
      </c>
      <c r="F13" s="1" t="s">
        <v>24784</v>
      </c>
      <c r="G13" s="1" t="s">
        <v>25371</v>
      </c>
      <c r="H13" s="1" t="s">
        <v>25967</v>
      </c>
      <c r="I13" s="1" t="s">
        <v>9815</v>
      </c>
      <c r="J13" s="1"/>
      <c r="K13" s="1" t="s">
        <v>26553</v>
      </c>
      <c r="L13" s="1" t="s">
        <v>11</v>
      </c>
      <c r="M13" s="1" t="s">
        <v>11419</v>
      </c>
      <c r="N13" s="1" t="s">
        <v>13080</v>
      </c>
      <c r="O13" s="1" t="s">
        <v>11</v>
      </c>
      <c r="P13" s="1" t="s">
        <v>13082</v>
      </c>
      <c r="Q13" s="1" t="s">
        <v>13082</v>
      </c>
      <c r="R13" s="1" t="s">
        <v>13990</v>
      </c>
      <c r="S13" s="1" t="s">
        <v>11</v>
      </c>
      <c r="T13" s="1"/>
      <c r="U13" s="1"/>
      <c r="V13" s="1" t="s">
        <v>14000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14031</v>
      </c>
      <c r="F14" s="1" t="s">
        <v>15130</v>
      </c>
      <c r="G14" s="1" t="s">
        <v>16165</v>
      </c>
      <c r="H14" s="1" t="s">
        <v>17204</v>
      </c>
      <c r="I14" s="1" t="s">
        <v>9816</v>
      </c>
      <c r="J14" s="1"/>
      <c r="K14" s="1" t="s">
        <v>26553</v>
      </c>
      <c r="L14" s="1" t="s">
        <v>12</v>
      </c>
      <c r="M14" s="1" t="s">
        <v>11420</v>
      </c>
      <c r="N14" s="1" t="s">
        <v>13080</v>
      </c>
      <c r="O14" s="1" t="s">
        <v>12</v>
      </c>
      <c r="P14" s="1" t="s">
        <v>13082</v>
      </c>
      <c r="Q14" s="1" t="s">
        <v>13082</v>
      </c>
      <c r="R14" s="1" t="s">
        <v>13990</v>
      </c>
      <c r="S14" s="1" t="s">
        <v>12</v>
      </c>
      <c r="T14" s="1"/>
      <c r="U14" s="1"/>
      <c r="V14" s="1" t="s">
        <v>14000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20092</v>
      </c>
      <c r="F15" s="1" t="s">
        <v>20922</v>
      </c>
      <c r="G15" s="1" t="s">
        <v>21702</v>
      </c>
      <c r="H15" s="1" t="s">
        <v>22490</v>
      </c>
      <c r="I15" s="1" t="s">
        <v>9817</v>
      </c>
      <c r="J15" s="1"/>
      <c r="K15" s="1" t="s">
        <v>26553</v>
      </c>
      <c r="L15" s="1" t="s">
        <v>13</v>
      </c>
      <c r="M15" s="1" t="s">
        <v>11421</v>
      </c>
      <c r="N15" s="1" t="s">
        <v>13080</v>
      </c>
      <c r="O15" s="1" t="s">
        <v>13</v>
      </c>
      <c r="P15" s="1" t="s">
        <v>13082</v>
      </c>
      <c r="Q15" s="1" t="s">
        <v>13082</v>
      </c>
      <c r="R15" s="1" t="s">
        <v>13990</v>
      </c>
      <c r="S15" s="1" t="s">
        <v>13</v>
      </c>
      <c r="T15" s="1"/>
      <c r="U15" s="1"/>
      <c r="V15" s="1" t="s">
        <v>14000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14032</v>
      </c>
      <c r="F16" s="1" t="s">
        <v>15131</v>
      </c>
      <c r="G16" s="1" t="s">
        <v>16166</v>
      </c>
      <c r="H16" s="1" t="s">
        <v>17205</v>
      </c>
      <c r="I16" s="1" t="s">
        <v>9818</v>
      </c>
      <c r="J16" s="1"/>
      <c r="K16" s="1" t="s">
        <v>26553</v>
      </c>
      <c r="L16" s="1" t="s">
        <v>14</v>
      </c>
      <c r="M16" s="1" t="s">
        <v>11422</v>
      </c>
      <c r="N16" s="1" t="s">
        <v>13080</v>
      </c>
      <c r="O16" s="1" t="s">
        <v>14</v>
      </c>
      <c r="P16" s="1" t="s">
        <v>13082</v>
      </c>
      <c r="Q16" s="1" t="s">
        <v>13082</v>
      </c>
      <c r="R16" s="1" t="s">
        <v>13990</v>
      </c>
      <c r="S16" s="1" t="s">
        <v>14</v>
      </c>
      <c r="T16" s="1"/>
      <c r="U16" s="1"/>
      <c r="V16" s="1" t="s">
        <v>14000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24159</v>
      </c>
      <c r="F17" s="1" t="s">
        <v>24785</v>
      </c>
      <c r="G17" s="1" t="s">
        <v>25372</v>
      </c>
      <c r="H17" s="1" t="s">
        <v>25968</v>
      </c>
      <c r="I17" s="1" t="s">
        <v>9819</v>
      </c>
      <c r="J17" s="1"/>
      <c r="K17" s="1" t="s">
        <v>26553</v>
      </c>
      <c r="L17" s="1" t="s">
        <v>15</v>
      </c>
      <c r="M17" s="1" t="s">
        <v>11423</v>
      </c>
      <c r="N17" s="1" t="s">
        <v>13080</v>
      </c>
      <c r="O17" s="1" t="s">
        <v>15</v>
      </c>
      <c r="P17" s="1" t="s">
        <v>13082</v>
      </c>
      <c r="Q17" s="1" t="s">
        <v>13082</v>
      </c>
      <c r="R17" s="1" t="s">
        <v>13990</v>
      </c>
      <c r="S17" s="1" t="s">
        <v>15</v>
      </c>
      <c r="T17" s="1"/>
      <c r="U17" s="1"/>
      <c r="V17" s="1" t="s">
        <v>14000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6652</v>
      </c>
      <c r="H18" s="1" t="s">
        <v>8239</v>
      </c>
      <c r="I18" s="1" t="s">
        <v>9820</v>
      </c>
      <c r="J18" s="1"/>
      <c r="K18" s="1" t="s">
        <v>26553</v>
      </c>
      <c r="L18" s="1" t="s">
        <v>16</v>
      </c>
      <c r="M18" s="1" t="s">
        <v>11424</v>
      </c>
      <c r="N18" s="1" t="s">
        <v>13080</v>
      </c>
      <c r="O18" s="1" t="s">
        <v>16</v>
      </c>
      <c r="P18" s="1" t="s">
        <v>13082</v>
      </c>
      <c r="Q18" s="1" t="s">
        <v>13082</v>
      </c>
      <c r="R18" s="1" t="s">
        <v>13990</v>
      </c>
      <c r="S18" s="1" t="s">
        <v>16</v>
      </c>
      <c r="T18" s="1"/>
      <c r="U18" s="1"/>
      <c r="V18" s="1" t="s">
        <v>14000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24160</v>
      </c>
      <c r="F19" s="1" t="s">
        <v>24786</v>
      </c>
      <c r="G19" s="1" t="s">
        <v>25373</v>
      </c>
      <c r="H19" s="1" t="s">
        <v>25969</v>
      </c>
      <c r="I19" s="1" t="s">
        <v>9821</v>
      </c>
      <c r="J19" s="1"/>
      <c r="K19" s="1" t="s">
        <v>26553</v>
      </c>
      <c r="L19" s="1" t="s">
        <v>17</v>
      </c>
      <c r="M19" s="1" t="s">
        <v>11425</v>
      </c>
      <c r="N19" s="1" t="s">
        <v>13080</v>
      </c>
      <c r="O19" s="1" t="s">
        <v>17</v>
      </c>
      <c r="P19" s="1" t="s">
        <v>13082</v>
      </c>
      <c r="Q19" s="1" t="s">
        <v>13082</v>
      </c>
      <c r="R19" s="1" t="s">
        <v>13990</v>
      </c>
      <c r="S19" s="1" t="s">
        <v>17</v>
      </c>
      <c r="T19" s="1"/>
      <c r="U19" s="1"/>
      <c r="V19" s="1" t="s">
        <v>14000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6654</v>
      </c>
      <c r="H20" s="1" t="s">
        <v>8241</v>
      </c>
      <c r="I20" s="1" t="s">
        <v>9822</v>
      </c>
      <c r="J20" s="1"/>
      <c r="K20" s="1" t="s">
        <v>26553</v>
      </c>
      <c r="L20" s="1" t="s">
        <v>18</v>
      </c>
      <c r="M20" s="1" t="s">
        <v>11426</v>
      </c>
      <c r="N20" s="1" t="s">
        <v>13080</v>
      </c>
      <c r="O20" s="1" t="s">
        <v>18</v>
      </c>
      <c r="P20" s="1" t="s">
        <v>13082</v>
      </c>
      <c r="Q20" s="1" t="s">
        <v>13082</v>
      </c>
      <c r="R20" s="1" t="s">
        <v>13990</v>
      </c>
      <c r="S20" s="1" t="s">
        <v>18</v>
      </c>
      <c r="T20" s="1"/>
      <c r="U20" s="1"/>
      <c r="V20" s="1" t="s">
        <v>14000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14036</v>
      </c>
      <c r="F21" s="1" t="s">
        <v>15135</v>
      </c>
      <c r="G21" s="1" t="s">
        <v>16170</v>
      </c>
      <c r="H21" s="1" t="s">
        <v>17209</v>
      </c>
      <c r="I21" s="1" t="s">
        <v>9823</v>
      </c>
      <c r="J21" s="1"/>
      <c r="K21" s="1" t="s">
        <v>26553</v>
      </c>
      <c r="L21" s="1" t="s">
        <v>19</v>
      </c>
      <c r="M21" s="1" t="s">
        <v>11427</v>
      </c>
      <c r="N21" s="1" t="s">
        <v>13080</v>
      </c>
      <c r="O21" s="1" t="s">
        <v>19</v>
      </c>
      <c r="P21" s="1" t="s">
        <v>13082</v>
      </c>
      <c r="Q21" s="1" t="s">
        <v>13082</v>
      </c>
      <c r="R21" s="1" t="s">
        <v>13990</v>
      </c>
      <c r="S21" s="1" t="s">
        <v>19</v>
      </c>
      <c r="T21" s="1"/>
      <c r="U21" s="1"/>
      <c r="V21" s="1" t="s">
        <v>14000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14037</v>
      </c>
      <c r="F22" s="1" t="s">
        <v>15136</v>
      </c>
      <c r="G22" s="1" t="s">
        <v>16171</v>
      </c>
      <c r="H22" s="1" t="s">
        <v>17196</v>
      </c>
      <c r="I22" s="1" t="s">
        <v>9824</v>
      </c>
      <c r="J22" s="1"/>
      <c r="K22" s="1" t="s">
        <v>26553</v>
      </c>
      <c r="L22" s="1" t="s">
        <v>20</v>
      </c>
      <c r="M22" s="1" t="s">
        <v>11428</v>
      </c>
      <c r="N22" s="1" t="s">
        <v>13080</v>
      </c>
      <c r="O22" s="1" t="s">
        <v>20</v>
      </c>
      <c r="P22" s="1" t="s">
        <v>13082</v>
      </c>
      <c r="Q22" s="1" t="s">
        <v>13082</v>
      </c>
      <c r="R22" s="1" t="s">
        <v>13990</v>
      </c>
      <c r="S22" s="1" t="s">
        <v>20</v>
      </c>
      <c r="T22" s="1"/>
      <c r="U22" s="1"/>
      <c r="V22" s="1" t="s">
        <v>14000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24161</v>
      </c>
      <c r="F23" s="1" t="s">
        <v>24787</v>
      </c>
      <c r="G23" s="1" t="s">
        <v>25374</v>
      </c>
      <c r="H23" s="1" t="s">
        <v>25970</v>
      </c>
      <c r="I23" s="1" t="s">
        <v>9825</v>
      </c>
      <c r="J23" s="1"/>
      <c r="K23" s="1" t="s">
        <v>26553</v>
      </c>
      <c r="L23" s="1" t="s">
        <v>21</v>
      </c>
      <c r="M23" s="1" t="s">
        <v>11429</v>
      </c>
      <c r="N23" s="1" t="s">
        <v>13080</v>
      </c>
      <c r="O23" s="1" t="s">
        <v>21</v>
      </c>
      <c r="P23" s="1" t="s">
        <v>13082</v>
      </c>
      <c r="Q23" s="1" t="s">
        <v>13082</v>
      </c>
      <c r="R23" s="1" t="s">
        <v>13990</v>
      </c>
      <c r="S23" s="1" t="s">
        <v>21</v>
      </c>
      <c r="T23" s="1"/>
      <c r="U23" s="1"/>
      <c r="V23" s="1" t="s">
        <v>14000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6658</v>
      </c>
      <c r="H24" s="1" t="s">
        <v>8244</v>
      </c>
      <c r="I24" s="1" t="s">
        <v>9826</v>
      </c>
      <c r="J24" s="1"/>
      <c r="K24" s="1" t="s">
        <v>26553</v>
      </c>
      <c r="L24" s="1" t="s">
        <v>22</v>
      </c>
      <c r="M24" s="1" t="s">
        <v>11430</v>
      </c>
      <c r="N24" s="1" t="s">
        <v>13080</v>
      </c>
      <c r="O24" s="1" t="s">
        <v>22</v>
      </c>
      <c r="P24" s="1" t="s">
        <v>13082</v>
      </c>
      <c r="Q24" s="1" t="s">
        <v>13082</v>
      </c>
      <c r="R24" s="1" t="s">
        <v>13990</v>
      </c>
      <c r="S24" s="1" t="s">
        <v>22</v>
      </c>
      <c r="T24" s="1"/>
      <c r="U24" s="1"/>
      <c r="V24" s="1" t="s">
        <v>14000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20100</v>
      </c>
      <c r="F25" s="1" t="s">
        <v>20930</v>
      </c>
      <c r="G25" s="1" t="s">
        <v>21710</v>
      </c>
      <c r="H25" s="1" t="s">
        <v>22497</v>
      </c>
      <c r="I25" s="1" t="s">
        <v>9827</v>
      </c>
      <c r="J25" s="1"/>
      <c r="K25" s="1" t="s">
        <v>26553</v>
      </c>
      <c r="L25" s="1" t="s">
        <v>23</v>
      </c>
      <c r="M25" s="1" t="s">
        <v>11431</v>
      </c>
      <c r="N25" s="1" t="s">
        <v>13080</v>
      </c>
      <c r="O25" s="1" t="s">
        <v>23</v>
      </c>
      <c r="P25" s="1" t="s">
        <v>13082</v>
      </c>
      <c r="Q25" s="1" t="s">
        <v>13082</v>
      </c>
      <c r="R25" s="1" t="s">
        <v>13990</v>
      </c>
      <c r="S25" s="1" t="s">
        <v>23</v>
      </c>
      <c r="T25" s="1"/>
      <c r="U25" s="1"/>
      <c r="V25" s="1" t="s">
        <v>14000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24162</v>
      </c>
      <c r="F26" s="1" t="s">
        <v>24788</v>
      </c>
      <c r="G26" s="1" t="s">
        <v>25375</v>
      </c>
      <c r="H26" s="1" t="s">
        <v>25971</v>
      </c>
      <c r="I26" s="1" t="s">
        <v>9828</v>
      </c>
      <c r="J26" s="1"/>
      <c r="K26" s="1" t="s">
        <v>26553</v>
      </c>
      <c r="L26" s="1" t="s">
        <v>24</v>
      </c>
      <c r="M26" s="1" t="s">
        <v>11432</v>
      </c>
      <c r="N26" s="1" t="s">
        <v>13080</v>
      </c>
      <c r="O26" s="1" t="s">
        <v>24</v>
      </c>
      <c r="P26" s="1" t="s">
        <v>13082</v>
      </c>
      <c r="Q26" s="1" t="s">
        <v>13082</v>
      </c>
      <c r="R26" s="1" t="s">
        <v>13990</v>
      </c>
      <c r="S26" s="1" t="s">
        <v>24</v>
      </c>
      <c r="T26" s="1"/>
      <c r="U26" s="1"/>
      <c r="V26" s="1" t="s">
        <v>14000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24163</v>
      </c>
      <c r="F27" s="1" t="s">
        <v>24789</v>
      </c>
      <c r="G27" s="1" t="s">
        <v>25376</v>
      </c>
      <c r="H27" s="1" t="s">
        <v>25972</v>
      </c>
      <c r="I27" s="1" t="s">
        <v>9829</v>
      </c>
      <c r="J27" s="1"/>
      <c r="K27" s="1" t="s">
        <v>26553</v>
      </c>
      <c r="L27" s="1" t="s">
        <v>25</v>
      </c>
      <c r="M27" s="1" t="s">
        <v>11433</v>
      </c>
      <c r="N27" s="1" t="s">
        <v>13080</v>
      </c>
      <c r="O27" s="1" t="s">
        <v>25</v>
      </c>
      <c r="P27" s="1" t="s">
        <v>13082</v>
      </c>
      <c r="Q27" s="1" t="s">
        <v>13082</v>
      </c>
      <c r="R27" s="1" t="s">
        <v>13990</v>
      </c>
      <c r="S27" s="1" t="s">
        <v>25</v>
      </c>
      <c r="T27" s="1"/>
      <c r="U27" s="1"/>
      <c r="V27" s="1" t="s">
        <v>14000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24164</v>
      </c>
      <c r="F28" s="1" t="s">
        <v>24790</v>
      </c>
      <c r="G28" s="1" t="s">
        <v>25377</v>
      </c>
      <c r="H28" s="1" t="s">
        <v>25973</v>
      </c>
      <c r="I28" s="1" t="s">
        <v>9830</v>
      </c>
      <c r="J28" s="1"/>
      <c r="K28" s="1" t="s">
        <v>26553</v>
      </c>
      <c r="L28" s="1" t="s">
        <v>26</v>
      </c>
      <c r="M28" s="1" t="s">
        <v>11434</v>
      </c>
      <c r="N28" s="1" t="s">
        <v>13080</v>
      </c>
      <c r="O28" s="1" t="s">
        <v>26</v>
      </c>
      <c r="P28" s="1" t="s">
        <v>13082</v>
      </c>
      <c r="Q28" s="1" t="s">
        <v>13082</v>
      </c>
      <c r="R28" s="1" t="s">
        <v>13990</v>
      </c>
      <c r="S28" s="1" t="s">
        <v>26</v>
      </c>
      <c r="T28" s="1"/>
      <c r="U28" s="1"/>
      <c r="V28" s="1" t="s">
        <v>14000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20103</v>
      </c>
      <c r="F29" s="1" t="s">
        <v>20933</v>
      </c>
      <c r="G29" s="1" t="s">
        <v>21713</v>
      </c>
      <c r="H29" s="1" t="s">
        <v>22500</v>
      </c>
      <c r="I29" s="1" t="s">
        <v>9831</v>
      </c>
      <c r="J29" s="1"/>
      <c r="K29" s="1" t="s">
        <v>26553</v>
      </c>
      <c r="L29" s="1" t="s">
        <v>27</v>
      </c>
      <c r="M29" s="1" t="s">
        <v>11435</v>
      </c>
      <c r="N29" s="1" t="s">
        <v>13080</v>
      </c>
      <c r="O29" s="1" t="s">
        <v>27</v>
      </c>
      <c r="P29" s="1" t="s">
        <v>13082</v>
      </c>
      <c r="Q29" s="1" t="s">
        <v>13082</v>
      </c>
      <c r="R29" s="1" t="s">
        <v>13990</v>
      </c>
      <c r="S29" s="1" t="s">
        <v>27</v>
      </c>
      <c r="T29" s="1"/>
      <c r="U29" s="1"/>
      <c r="V29" s="1" t="s">
        <v>14000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6664</v>
      </c>
      <c r="H30" s="1" t="s">
        <v>8250</v>
      </c>
      <c r="I30" s="1" t="s">
        <v>9832</v>
      </c>
      <c r="J30" s="1"/>
      <c r="K30" s="1" t="s">
        <v>26553</v>
      </c>
      <c r="L30" s="1" t="s">
        <v>28</v>
      </c>
      <c r="M30" s="1" t="s">
        <v>11436</v>
      </c>
      <c r="N30" s="1" t="s">
        <v>13080</v>
      </c>
      <c r="O30" s="1" t="s">
        <v>28</v>
      </c>
      <c r="P30" s="1" t="s">
        <v>13082</v>
      </c>
      <c r="Q30" s="1" t="s">
        <v>13082</v>
      </c>
      <c r="R30" s="1" t="s">
        <v>13990</v>
      </c>
      <c r="S30" s="1" t="s">
        <v>28</v>
      </c>
      <c r="T30" s="1"/>
      <c r="U30" s="1"/>
      <c r="V30" s="1" t="s">
        <v>14000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20105</v>
      </c>
      <c r="F31" s="1" t="s">
        <v>20935</v>
      </c>
      <c r="G31" s="1" t="s">
        <v>21715</v>
      </c>
      <c r="H31" s="1" t="s">
        <v>22502</v>
      </c>
      <c r="I31" s="1" t="s">
        <v>9833</v>
      </c>
      <c r="J31" s="1"/>
      <c r="K31" s="1" t="s">
        <v>26553</v>
      </c>
      <c r="L31" s="1" t="s">
        <v>29</v>
      </c>
      <c r="M31" s="1" t="s">
        <v>11437</v>
      </c>
      <c r="N31" s="1" t="s">
        <v>13080</v>
      </c>
      <c r="O31" s="1" t="s">
        <v>29</v>
      </c>
      <c r="P31" s="1" t="s">
        <v>13082</v>
      </c>
      <c r="Q31" s="1" t="s">
        <v>13082</v>
      </c>
      <c r="R31" s="1" t="s">
        <v>13990</v>
      </c>
      <c r="S31" s="1" t="s">
        <v>29</v>
      </c>
      <c r="T31" s="1"/>
      <c r="U31" s="1"/>
      <c r="V31" s="1" t="s">
        <v>14000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6666</v>
      </c>
      <c r="H32" s="1" t="s">
        <v>8252</v>
      </c>
      <c r="I32" s="1" t="s">
        <v>9834</v>
      </c>
      <c r="J32" s="1"/>
      <c r="K32" s="1" t="s">
        <v>26553</v>
      </c>
      <c r="L32" s="1" t="s">
        <v>30</v>
      </c>
      <c r="M32" s="1" t="s">
        <v>11438</v>
      </c>
      <c r="N32" s="1" t="s">
        <v>13080</v>
      </c>
      <c r="O32" s="1" t="s">
        <v>30</v>
      </c>
      <c r="P32" s="1" t="s">
        <v>13082</v>
      </c>
      <c r="Q32" s="1" t="s">
        <v>13082</v>
      </c>
      <c r="R32" s="1" t="s">
        <v>13990</v>
      </c>
      <c r="S32" s="1" t="s">
        <v>30</v>
      </c>
      <c r="T32" s="1"/>
      <c r="U32" s="1"/>
      <c r="V32" s="1" t="s">
        <v>14000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14046</v>
      </c>
      <c r="F33" s="1" t="s">
        <v>15145</v>
      </c>
      <c r="G33" s="1" t="s">
        <v>16180</v>
      </c>
      <c r="H33" s="1" t="s">
        <v>17218</v>
      </c>
      <c r="I33" s="1" t="s">
        <v>9835</v>
      </c>
      <c r="J33" s="1"/>
      <c r="K33" s="1" t="s">
        <v>26553</v>
      </c>
      <c r="L33" s="1" t="s">
        <v>31</v>
      </c>
      <c r="M33" s="1" t="s">
        <v>11439</v>
      </c>
      <c r="N33" s="1" t="s">
        <v>13080</v>
      </c>
      <c r="O33" s="1" t="s">
        <v>31</v>
      </c>
      <c r="P33" s="1" t="s">
        <v>13082</v>
      </c>
      <c r="Q33" s="1" t="s">
        <v>13082</v>
      </c>
      <c r="R33" s="1" t="s">
        <v>13990</v>
      </c>
      <c r="S33" s="1" t="s">
        <v>31</v>
      </c>
      <c r="T33" s="1"/>
      <c r="U33" s="1"/>
      <c r="V33" s="1" t="s">
        <v>14000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6668</v>
      </c>
      <c r="H34" s="1" t="s">
        <v>8254</v>
      </c>
      <c r="I34" s="1" t="s">
        <v>9836</v>
      </c>
      <c r="J34" s="1"/>
      <c r="K34" s="1" t="s">
        <v>26553</v>
      </c>
      <c r="L34" s="1" t="s">
        <v>32</v>
      </c>
      <c r="M34" s="1" t="s">
        <v>11440</v>
      </c>
      <c r="N34" s="1" t="s">
        <v>13080</v>
      </c>
      <c r="O34" s="1" t="s">
        <v>32</v>
      </c>
      <c r="P34" s="1" t="s">
        <v>13082</v>
      </c>
      <c r="Q34" s="1" t="s">
        <v>13082</v>
      </c>
      <c r="R34" s="1" t="s">
        <v>13990</v>
      </c>
      <c r="S34" s="1" t="s">
        <v>32</v>
      </c>
      <c r="T34" s="1"/>
      <c r="U34" s="1"/>
      <c r="V34" s="1" t="s">
        <v>14000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24165</v>
      </c>
      <c r="F35" s="1" t="s">
        <v>24791</v>
      </c>
      <c r="G35" s="1" t="s">
        <v>25378</v>
      </c>
      <c r="H35" s="1" t="s">
        <v>25974</v>
      </c>
      <c r="I35" s="1" t="s">
        <v>9837</v>
      </c>
      <c r="J35" s="1"/>
      <c r="K35" s="1" t="s">
        <v>26553</v>
      </c>
      <c r="L35" s="1" t="s">
        <v>33</v>
      </c>
      <c r="M35" s="1" t="s">
        <v>11441</v>
      </c>
      <c r="N35" s="1" t="s">
        <v>13080</v>
      </c>
      <c r="O35" s="1" t="s">
        <v>33</v>
      </c>
      <c r="P35" s="1" t="s">
        <v>13082</v>
      </c>
      <c r="Q35" s="1" t="s">
        <v>13082</v>
      </c>
      <c r="R35" s="1" t="s">
        <v>13990</v>
      </c>
      <c r="S35" s="1" t="s">
        <v>33</v>
      </c>
      <c r="T35" s="1"/>
      <c r="U35" s="1"/>
      <c r="V35" s="1" t="s">
        <v>14000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24166</v>
      </c>
      <c r="F36" s="1" t="s">
        <v>24792</v>
      </c>
      <c r="G36" s="1" t="s">
        <v>25379</v>
      </c>
      <c r="H36" s="1" t="s">
        <v>25975</v>
      </c>
      <c r="I36" s="1" t="s">
        <v>9838</v>
      </c>
      <c r="J36" s="1"/>
      <c r="K36" s="1" t="s">
        <v>26553</v>
      </c>
      <c r="L36" s="1" t="s">
        <v>34</v>
      </c>
      <c r="M36" s="1" t="s">
        <v>11442</v>
      </c>
      <c r="N36" s="1" t="s">
        <v>13080</v>
      </c>
      <c r="O36" s="1" t="s">
        <v>34</v>
      </c>
      <c r="P36" s="1" t="s">
        <v>13082</v>
      </c>
      <c r="Q36" s="1" t="s">
        <v>13082</v>
      </c>
      <c r="R36" s="1" t="s">
        <v>13990</v>
      </c>
      <c r="S36" s="1" t="s">
        <v>34</v>
      </c>
      <c r="T36" s="1"/>
      <c r="U36" s="1"/>
      <c r="V36" s="1" t="s">
        <v>14000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24167</v>
      </c>
      <c r="F37" s="1" t="s">
        <v>24793</v>
      </c>
      <c r="G37" s="1" t="s">
        <v>25380</v>
      </c>
      <c r="H37" s="1" t="s">
        <v>25976</v>
      </c>
      <c r="I37" s="1" t="s">
        <v>9839</v>
      </c>
      <c r="J37" s="1"/>
      <c r="K37" s="1" t="s">
        <v>26553</v>
      </c>
      <c r="L37" s="1" t="s">
        <v>35</v>
      </c>
      <c r="M37" s="1" t="s">
        <v>11443</v>
      </c>
      <c r="N37" s="1" t="s">
        <v>13080</v>
      </c>
      <c r="O37" s="1" t="s">
        <v>35</v>
      </c>
      <c r="P37" s="1" t="s">
        <v>13082</v>
      </c>
      <c r="Q37" s="1" t="s">
        <v>13082</v>
      </c>
      <c r="R37" s="1" t="s">
        <v>13990</v>
      </c>
      <c r="S37" s="1" t="s">
        <v>35</v>
      </c>
      <c r="T37" s="1"/>
      <c r="U37" s="1"/>
      <c r="V37" s="1" t="s">
        <v>14000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24168</v>
      </c>
      <c r="F38" s="1" t="s">
        <v>24794</v>
      </c>
      <c r="G38" s="1" t="s">
        <v>25381</v>
      </c>
      <c r="H38" s="1" t="s">
        <v>25977</v>
      </c>
      <c r="I38" s="1" t="s">
        <v>9840</v>
      </c>
      <c r="J38" s="1"/>
      <c r="K38" s="1" t="s">
        <v>26553</v>
      </c>
      <c r="L38" s="1" t="s">
        <v>36</v>
      </c>
      <c r="M38" s="1" t="s">
        <v>11444</v>
      </c>
      <c r="N38" s="1" t="s">
        <v>13080</v>
      </c>
      <c r="O38" s="1" t="s">
        <v>36</v>
      </c>
      <c r="P38" s="1" t="s">
        <v>13082</v>
      </c>
      <c r="Q38" s="1" t="s">
        <v>13082</v>
      </c>
      <c r="R38" s="1" t="s">
        <v>13990</v>
      </c>
      <c r="S38" s="1" t="s">
        <v>36</v>
      </c>
      <c r="T38" s="1"/>
      <c r="U38" s="1"/>
      <c r="V38" s="1" t="s">
        <v>14000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24169</v>
      </c>
      <c r="F39" s="1" t="s">
        <v>24795</v>
      </c>
      <c r="G39" s="1" t="s">
        <v>25382</v>
      </c>
      <c r="H39" s="1" t="s">
        <v>25978</v>
      </c>
      <c r="I39" s="1" t="s">
        <v>9841</v>
      </c>
      <c r="J39" s="1"/>
      <c r="K39" s="1" t="s">
        <v>26553</v>
      </c>
      <c r="L39" s="1" t="s">
        <v>37</v>
      </c>
      <c r="M39" s="1" t="s">
        <v>11445</v>
      </c>
      <c r="N39" s="1" t="s">
        <v>13080</v>
      </c>
      <c r="O39" s="1" t="s">
        <v>37</v>
      </c>
      <c r="P39" s="1" t="s">
        <v>13082</v>
      </c>
      <c r="Q39" s="1" t="s">
        <v>13082</v>
      </c>
      <c r="R39" s="1" t="s">
        <v>13990</v>
      </c>
      <c r="S39" s="1" t="s">
        <v>37</v>
      </c>
      <c r="T39" s="1"/>
      <c r="U39" s="1"/>
      <c r="V39" s="1" t="s">
        <v>14000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6674</v>
      </c>
      <c r="H40" s="1" t="s">
        <v>8260</v>
      </c>
      <c r="I40" s="1" t="s">
        <v>9842</v>
      </c>
      <c r="J40" s="1"/>
      <c r="K40" s="1" t="s">
        <v>26553</v>
      </c>
      <c r="L40" s="1" t="s">
        <v>38</v>
      </c>
      <c r="M40" s="1" t="s">
        <v>11446</v>
      </c>
      <c r="N40" s="1" t="s">
        <v>13080</v>
      </c>
      <c r="O40" s="1" t="s">
        <v>38</v>
      </c>
      <c r="P40" s="1" t="s">
        <v>13082</v>
      </c>
      <c r="Q40" s="1" t="s">
        <v>13082</v>
      </c>
      <c r="R40" s="1" t="s">
        <v>13990</v>
      </c>
      <c r="S40" s="1" t="s">
        <v>38</v>
      </c>
      <c r="T40" s="1"/>
      <c r="U40" s="1"/>
      <c r="V40" s="1" t="s">
        <v>14000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14053</v>
      </c>
      <c r="F41" s="1" t="s">
        <v>15152</v>
      </c>
      <c r="G41" s="1" t="s">
        <v>16187</v>
      </c>
      <c r="H41" s="1" t="s">
        <v>17225</v>
      </c>
      <c r="I41" s="1" t="s">
        <v>9843</v>
      </c>
      <c r="J41" s="1"/>
      <c r="K41" s="1" t="s">
        <v>26553</v>
      </c>
      <c r="L41" s="1" t="s">
        <v>39</v>
      </c>
      <c r="M41" s="1" t="s">
        <v>11447</v>
      </c>
      <c r="N41" s="1" t="s">
        <v>13080</v>
      </c>
      <c r="O41" s="1" t="s">
        <v>39</v>
      </c>
      <c r="P41" s="1" t="s">
        <v>13082</v>
      </c>
      <c r="Q41" s="1" t="s">
        <v>13082</v>
      </c>
      <c r="R41" s="1" t="s">
        <v>13990</v>
      </c>
      <c r="S41" s="1" t="s">
        <v>39</v>
      </c>
      <c r="T41" s="1"/>
      <c r="U41" s="1"/>
      <c r="V41" s="1" t="s">
        <v>14000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24170</v>
      </c>
      <c r="F42" s="1" t="s">
        <v>24796</v>
      </c>
      <c r="G42" s="1" t="s">
        <v>24170</v>
      </c>
      <c r="H42" s="1" t="s">
        <v>25979</v>
      </c>
      <c r="I42" s="1" t="s">
        <v>9844</v>
      </c>
      <c r="J42" s="1"/>
      <c r="K42" s="1" t="s">
        <v>26553</v>
      </c>
      <c r="L42" s="1" t="s">
        <v>40</v>
      </c>
      <c r="M42" s="1" t="s">
        <v>11448</v>
      </c>
      <c r="N42" s="1" t="s">
        <v>13080</v>
      </c>
      <c r="O42" s="1" t="s">
        <v>40</v>
      </c>
      <c r="P42" s="1" t="s">
        <v>13082</v>
      </c>
      <c r="Q42" s="1" t="s">
        <v>13082</v>
      </c>
      <c r="R42" s="1" t="s">
        <v>13990</v>
      </c>
      <c r="S42" s="1" t="s">
        <v>40</v>
      </c>
      <c r="T42" s="1"/>
      <c r="U42" s="1"/>
      <c r="V42" s="1" t="s">
        <v>14000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24171</v>
      </c>
      <c r="F43" s="1" t="s">
        <v>24797</v>
      </c>
      <c r="G43" s="1" t="s">
        <v>25383</v>
      </c>
      <c r="H43" s="1" t="s">
        <v>25980</v>
      </c>
      <c r="I43" s="1" t="s">
        <v>9845</v>
      </c>
      <c r="J43" s="1"/>
      <c r="K43" s="1" t="s">
        <v>26553</v>
      </c>
      <c r="L43" s="1" t="s">
        <v>41</v>
      </c>
      <c r="M43" s="1" t="s">
        <v>11449</v>
      </c>
      <c r="N43" s="1" t="s">
        <v>13080</v>
      </c>
      <c r="O43" s="1" t="s">
        <v>41</v>
      </c>
      <c r="P43" s="1" t="s">
        <v>13082</v>
      </c>
      <c r="Q43" s="1" t="s">
        <v>13082</v>
      </c>
      <c r="R43" s="1" t="s">
        <v>13990</v>
      </c>
      <c r="S43" s="1" t="s">
        <v>41</v>
      </c>
      <c r="T43" s="1"/>
      <c r="U43" s="1"/>
      <c r="V43" s="1" t="s">
        <v>14000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6677</v>
      </c>
      <c r="H44" s="1" t="s">
        <v>8264</v>
      </c>
      <c r="I44" s="1" t="s">
        <v>9846</v>
      </c>
      <c r="J44" s="1"/>
      <c r="K44" s="1" t="s">
        <v>26553</v>
      </c>
      <c r="L44" s="1" t="s">
        <v>42</v>
      </c>
      <c r="M44" s="1" t="s">
        <v>11450</v>
      </c>
      <c r="N44" s="1" t="s">
        <v>13080</v>
      </c>
      <c r="O44" s="1" t="s">
        <v>42</v>
      </c>
      <c r="P44" s="1" t="s">
        <v>13082</v>
      </c>
      <c r="Q44" s="1" t="s">
        <v>13082</v>
      </c>
      <c r="R44" s="1" t="s">
        <v>13990</v>
      </c>
      <c r="S44" s="1" t="s">
        <v>42</v>
      </c>
      <c r="T44" s="1"/>
      <c r="U44" s="1"/>
      <c r="V44" s="1" t="s">
        <v>14000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20115</v>
      </c>
      <c r="F45" s="1" t="s">
        <v>20945</v>
      </c>
      <c r="G45" s="1" t="s">
        <v>21725</v>
      </c>
      <c r="H45" s="1" t="s">
        <v>22512</v>
      </c>
      <c r="I45" s="1" t="s">
        <v>9847</v>
      </c>
      <c r="J45" s="1"/>
      <c r="K45" s="1" t="s">
        <v>26553</v>
      </c>
      <c r="L45" s="1" t="s">
        <v>43</v>
      </c>
      <c r="M45" s="1" t="s">
        <v>11451</v>
      </c>
      <c r="N45" s="1" t="s">
        <v>13080</v>
      </c>
      <c r="O45" s="1" t="s">
        <v>43</v>
      </c>
      <c r="P45" s="1" t="s">
        <v>13082</v>
      </c>
      <c r="Q45" s="1" t="s">
        <v>13082</v>
      </c>
      <c r="R45" s="1" t="s">
        <v>13990</v>
      </c>
      <c r="S45" s="1" t="s">
        <v>43</v>
      </c>
      <c r="T45" s="1"/>
      <c r="U45" s="1"/>
      <c r="V45" s="1" t="s">
        <v>14000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24172</v>
      </c>
      <c r="F46" s="1" t="s">
        <v>24798</v>
      </c>
      <c r="G46" s="1" t="s">
        <v>25384</v>
      </c>
      <c r="H46" s="1" t="s">
        <v>25981</v>
      </c>
      <c r="I46" s="1" t="s">
        <v>9848</v>
      </c>
      <c r="J46" s="1"/>
      <c r="K46" s="1" t="s">
        <v>26553</v>
      </c>
      <c r="L46" s="1" t="s">
        <v>44</v>
      </c>
      <c r="M46" s="1" t="s">
        <v>11452</v>
      </c>
      <c r="N46" s="1" t="s">
        <v>13080</v>
      </c>
      <c r="O46" s="1" t="s">
        <v>44</v>
      </c>
      <c r="P46" s="1" t="s">
        <v>13082</v>
      </c>
      <c r="Q46" s="1" t="s">
        <v>13082</v>
      </c>
      <c r="R46" s="1" t="s">
        <v>13990</v>
      </c>
      <c r="S46" s="1" t="s">
        <v>44</v>
      </c>
      <c r="T46" s="1"/>
      <c r="U46" s="1"/>
      <c r="V46" s="1" t="s">
        <v>14000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20117</v>
      </c>
      <c r="F47" s="1" t="s">
        <v>20947</v>
      </c>
      <c r="G47" s="1" t="s">
        <v>21727</v>
      </c>
      <c r="H47" s="1" t="s">
        <v>22514</v>
      </c>
      <c r="I47" s="1" t="s">
        <v>9849</v>
      </c>
      <c r="J47" s="1"/>
      <c r="K47" s="1" t="s">
        <v>26553</v>
      </c>
      <c r="L47" s="1" t="s">
        <v>45</v>
      </c>
      <c r="M47" s="1" t="s">
        <v>11453</v>
      </c>
      <c r="N47" s="1" t="s">
        <v>13080</v>
      </c>
      <c r="O47" s="1" t="s">
        <v>45</v>
      </c>
      <c r="P47" s="1" t="s">
        <v>13082</v>
      </c>
      <c r="Q47" s="1" t="s">
        <v>13082</v>
      </c>
      <c r="R47" s="1" t="s">
        <v>13990</v>
      </c>
      <c r="S47" s="1" t="s">
        <v>45</v>
      </c>
      <c r="T47" s="1"/>
      <c r="U47" s="1"/>
      <c r="V47" s="1" t="s">
        <v>14000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14059</v>
      </c>
      <c r="F48" s="1" t="s">
        <v>15158</v>
      </c>
      <c r="G48" s="1" t="s">
        <v>16192</v>
      </c>
      <c r="H48" s="1" t="s">
        <v>17231</v>
      </c>
      <c r="I48" s="1" t="s">
        <v>9850</v>
      </c>
      <c r="J48" s="1"/>
      <c r="K48" s="1" t="s">
        <v>26553</v>
      </c>
      <c r="L48" s="1" t="s">
        <v>46</v>
      </c>
      <c r="M48" s="1" t="s">
        <v>11454</v>
      </c>
      <c r="N48" s="1" t="s">
        <v>13080</v>
      </c>
      <c r="O48" s="1" t="s">
        <v>46</v>
      </c>
      <c r="P48" s="1" t="s">
        <v>13082</v>
      </c>
      <c r="Q48" s="1" t="s">
        <v>13082</v>
      </c>
      <c r="R48" s="1" t="s">
        <v>13990</v>
      </c>
      <c r="S48" s="1" t="s">
        <v>46</v>
      </c>
      <c r="T48" s="1"/>
      <c r="U48" s="1"/>
      <c r="V48" s="1" t="s">
        <v>14000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24173</v>
      </c>
      <c r="F49" s="1" t="s">
        <v>24799</v>
      </c>
      <c r="G49" s="1" t="s">
        <v>25385</v>
      </c>
      <c r="H49" s="1" t="s">
        <v>25982</v>
      </c>
      <c r="I49" s="1" t="s">
        <v>9851</v>
      </c>
      <c r="J49" s="1"/>
      <c r="K49" s="1" t="s">
        <v>26553</v>
      </c>
      <c r="L49" s="1" t="s">
        <v>47</v>
      </c>
      <c r="M49" s="1" t="s">
        <v>11455</v>
      </c>
      <c r="N49" s="1" t="s">
        <v>13080</v>
      </c>
      <c r="O49" s="1" t="s">
        <v>47</v>
      </c>
      <c r="P49" s="1" t="s">
        <v>13082</v>
      </c>
      <c r="Q49" s="1" t="s">
        <v>13082</v>
      </c>
      <c r="R49" s="1" t="s">
        <v>13990</v>
      </c>
      <c r="S49" s="1" t="s">
        <v>47</v>
      </c>
      <c r="T49" s="1"/>
      <c r="U49" s="1"/>
      <c r="V49" s="1" t="s">
        <v>14000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24174</v>
      </c>
      <c r="F50" s="1" t="s">
        <v>24800</v>
      </c>
      <c r="G50" s="1" t="s">
        <v>25386</v>
      </c>
      <c r="H50" s="1" t="s">
        <v>25983</v>
      </c>
      <c r="I50" s="1" t="s">
        <v>9852</v>
      </c>
      <c r="J50" s="1"/>
      <c r="K50" s="1" t="s">
        <v>26553</v>
      </c>
      <c r="L50" s="1" t="s">
        <v>48</v>
      </c>
      <c r="M50" s="1" t="s">
        <v>11456</v>
      </c>
      <c r="N50" s="1" t="s">
        <v>13080</v>
      </c>
      <c r="O50" s="1" t="s">
        <v>48</v>
      </c>
      <c r="P50" s="1" t="s">
        <v>13082</v>
      </c>
      <c r="Q50" s="1" t="s">
        <v>13082</v>
      </c>
      <c r="R50" s="1" t="s">
        <v>13990</v>
      </c>
      <c r="S50" s="1" t="s">
        <v>48</v>
      </c>
      <c r="T50" s="1"/>
      <c r="U50" s="1"/>
      <c r="V50" s="1" t="s">
        <v>14000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24175</v>
      </c>
      <c r="F51" s="1" t="s">
        <v>24801</v>
      </c>
      <c r="G51" s="1" t="s">
        <v>25387</v>
      </c>
      <c r="H51" s="1" t="s">
        <v>25984</v>
      </c>
      <c r="I51" s="1" t="s">
        <v>9853</v>
      </c>
      <c r="J51" s="1"/>
      <c r="K51" s="1" t="s">
        <v>26553</v>
      </c>
      <c r="L51" s="1" t="s">
        <v>49</v>
      </c>
      <c r="M51" s="1" t="s">
        <v>11457</v>
      </c>
      <c r="N51" s="1" t="s">
        <v>13080</v>
      </c>
      <c r="O51" s="1" t="s">
        <v>49</v>
      </c>
      <c r="P51" s="1" t="s">
        <v>13082</v>
      </c>
      <c r="Q51" s="1" t="s">
        <v>13082</v>
      </c>
      <c r="R51" s="1" t="s">
        <v>13990</v>
      </c>
      <c r="S51" s="1" t="s">
        <v>49</v>
      </c>
      <c r="T51" s="1"/>
      <c r="U51" s="1"/>
      <c r="V51" s="1" t="s">
        <v>14000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24176</v>
      </c>
      <c r="F52" s="1" t="s">
        <v>24802</v>
      </c>
      <c r="G52" s="1" t="s">
        <v>25388</v>
      </c>
      <c r="H52" s="1" t="s">
        <v>25985</v>
      </c>
      <c r="I52" s="1" t="s">
        <v>9854</v>
      </c>
      <c r="J52" s="1"/>
      <c r="K52" s="1" t="s">
        <v>26553</v>
      </c>
      <c r="L52" s="1" t="s">
        <v>50</v>
      </c>
      <c r="M52" s="1" t="s">
        <v>11458</v>
      </c>
      <c r="N52" s="1" t="s">
        <v>13080</v>
      </c>
      <c r="O52" s="1" t="s">
        <v>50</v>
      </c>
      <c r="P52" s="1" t="s">
        <v>13082</v>
      </c>
      <c r="Q52" s="1" t="s">
        <v>13082</v>
      </c>
      <c r="R52" s="1" t="s">
        <v>13990</v>
      </c>
      <c r="S52" s="1" t="s">
        <v>50</v>
      </c>
      <c r="T52" s="1"/>
      <c r="U52" s="1"/>
      <c r="V52" s="1" t="s">
        <v>14000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24177</v>
      </c>
      <c r="F53" s="1" t="s">
        <v>24803</v>
      </c>
      <c r="G53" s="1" t="s">
        <v>25389</v>
      </c>
      <c r="H53" s="1" t="s">
        <v>25986</v>
      </c>
      <c r="I53" s="1" t="s">
        <v>9855</v>
      </c>
      <c r="J53" s="1"/>
      <c r="K53" s="1" t="s">
        <v>26553</v>
      </c>
      <c r="L53" s="1" t="s">
        <v>51</v>
      </c>
      <c r="M53" s="1" t="s">
        <v>11459</v>
      </c>
      <c r="N53" s="1" t="s">
        <v>13080</v>
      </c>
      <c r="O53" s="1" t="s">
        <v>51</v>
      </c>
      <c r="P53" s="1" t="s">
        <v>13082</v>
      </c>
      <c r="Q53" s="1" t="s">
        <v>13082</v>
      </c>
      <c r="R53" s="1" t="s">
        <v>13990</v>
      </c>
      <c r="S53" s="1" t="s">
        <v>51</v>
      </c>
      <c r="T53" s="1"/>
      <c r="U53" s="1"/>
      <c r="V53" s="1" t="s">
        <v>14000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24178</v>
      </c>
      <c r="F54" s="1" t="s">
        <v>24804</v>
      </c>
      <c r="G54" s="1" t="s">
        <v>25390</v>
      </c>
      <c r="H54" s="1" t="s">
        <v>25987</v>
      </c>
      <c r="I54" s="1" t="s">
        <v>9856</v>
      </c>
      <c r="J54" s="1"/>
      <c r="K54" s="1" t="s">
        <v>26553</v>
      </c>
      <c r="L54" s="1" t="s">
        <v>52</v>
      </c>
      <c r="M54" s="1" t="s">
        <v>11460</v>
      </c>
      <c r="N54" s="1" t="s">
        <v>13080</v>
      </c>
      <c r="O54" s="1" t="s">
        <v>52</v>
      </c>
      <c r="P54" s="1" t="s">
        <v>13082</v>
      </c>
      <c r="Q54" s="1" t="s">
        <v>13082</v>
      </c>
      <c r="R54" s="1" t="s">
        <v>13990</v>
      </c>
      <c r="S54" s="1" t="s">
        <v>52</v>
      </c>
      <c r="T54" s="1"/>
      <c r="U54" s="1"/>
      <c r="V54" s="1" t="s">
        <v>14000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6688</v>
      </c>
      <c r="H55" s="1" t="s">
        <v>8275</v>
      </c>
      <c r="I55" s="1" t="s">
        <v>9857</v>
      </c>
      <c r="J55" s="1"/>
      <c r="K55" s="1" t="s">
        <v>26553</v>
      </c>
      <c r="L55" s="1" t="s">
        <v>53</v>
      </c>
      <c r="M55" s="1" t="s">
        <v>11461</v>
      </c>
      <c r="N55" s="1" t="s">
        <v>13080</v>
      </c>
      <c r="O55" s="1" t="s">
        <v>53</v>
      </c>
      <c r="P55" s="1" t="s">
        <v>13082</v>
      </c>
      <c r="Q55" s="1" t="s">
        <v>13082</v>
      </c>
      <c r="R55" s="1" t="s">
        <v>13990</v>
      </c>
      <c r="S55" s="1" t="s">
        <v>53</v>
      </c>
      <c r="T55" s="1"/>
      <c r="U55" s="1"/>
      <c r="V55" s="1" t="s">
        <v>14000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24179</v>
      </c>
      <c r="F56" s="1" t="s">
        <v>24805</v>
      </c>
      <c r="G56" s="1" t="s">
        <v>24179</v>
      </c>
      <c r="H56" s="1" t="s">
        <v>25988</v>
      </c>
      <c r="I56" s="1" t="s">
        <v>9858</v>
      </c>
      <c r="J56" s="1"/>
      <c r="K56" s="1" t="s">
        <v>26553</v>
      </c>
      <c r="L56" s="1" t="s">
        <v>54</v>
      </c>
      <c r="M56" s="1" t="s">
        <v>11462</v>
      </c>
      <c r="N56" s="1" t="s">
        <v>13080</v>
      </c>
      <c r="O56" s="1" t="s">
        <v>54</v>
      </c>
      <c r="P56" s="1" t="s">
        <v>13082</v>
      </c>
      <c r="Q56" s="1" t="s">
        <v>13082</v>
      </c>
      <c r="R56" s="1" t="s">
        <v>13990</v>
      </c>
      <c r="S56" s="1" t="s">
        <v>54</v>
      </c>
      <c r="T56" s="1"/>
      <c r="U56" s="1"/>
      <c r="V56" s="1" t="s">
        <v>14000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20125</v>
      </c>
      <c r="F57" s="1" t="s">
        <v>20955</v>
      </c>
      <c r="G57" s="1" t="s">
        <v>21734</v>
      </c>
      <c r="H57" s="1" t="s">
        <v>22522</v>
      </c>
      <c r="I57" s="1" t="s">
        <v>9859</v>
      </c>
      <c r="J57" s="1"/>
      <c r="K57" s="1" t="s">
        <v>26553</v>
      </c>
      <c r="L57" s="1" t="s">
        <v>55</v>
      </c>
      <c r="M57" s="1" t="s">
        <v>11463</v>
      </c>
      <c r="N57" s="1" t="s">
        <v>13080</v>
      </c>
      <c r="O57" s="1" t="s">
        <v>55</v>
      </c>
      <c r="P57" s="1" t="s">
        <v>13082</v>
      </c>
      <c r="Q57" s="1" t="s">
        <v>13082</v>
      </c>
      <c r="R57" s="1" t="s">
        <v>13990</v>
      </c>
      <c r="S57" s="1" t="s">
        <v>55</v>
      </c>
      <c r="T57" s="1"/>
      <c r="U57" s="1"/>
      <c r="V57" s="1" t="s">
        <v>14000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24180</v>
      </c>
      <c r="F58" s="1" t="s">
        <v>24806</v>
      </c>
      <c r="G58" s="1" t="s">
        <v>25391</v>
      </c>
      <c r="H58" s="1" t="s">
        <v>25988</v>
      </c>
      <c r="I58" s="1" t="s">
        <v>9860</v>
      </c>
      <c r="J58" s="1"/>
      <c r="K58" s="1" t="s">
        <v>26553</v>
      </c>
      <c r="L58" s="1" t="s">
        <v>56</v>
      </c>
      <c r="M58" s="1" t="s">
        <v>11464</v>
      </c>
      <c r="N58" s="1" t="s">
        <v>13080</v>
      </c>
      <c r="O58" s="1" t="s">
        <v>56</v>
      </c>
      <c r="P58" s="1" t="s">
        <v>13082</v>
      </c>
      <c r="Q58" s="1" t="s">
        <v>13082</v>
      </c>
      <c r="R58" s="1" t="s">
        <v>13990</v>
      </c>
      <c r="S58" s="1" t="s">
        <v>56</v>
      </c>
      <c r="T58" s="1"/>
      <c r="U58" s="1"/>
      <c r="V58" s="1" t="s">
        <v>14000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6691</v>
      </c>
      <c r="H59" s="1" t="s">
        <v>8278</v>
      </c>
      <c r="I59" s="1" t="s">
        <v>9861</v>
      </c>
      <c r="J59" s="1"/>
      <c r="K59" s="1" t="s">
        <v>26553</v>
      </c>
      <c r="L59" s="1" t="s">
        <v>57</v>
      </c>
      <c r="M59" s="1" t="s">
        <v>11465</v>
      </c>
      <c r="N59" s="1" t="s">
        <v>13080</v>
      </c>
      <c r="O59" s="1" t="s">
        <v>57</v>
      </c>
      <c r="P59" s="1" t="s">
        <v>13082</v>
      </c>
      <c r="Q59" s="1" t="s">
        <v>13082</v>
      </c>
      <c r="R59" s="1" t="s">
        <v>13990</v>
      </c>
      <c r="S59" s="1" t="s">
        <v>57</v>
      </c>
      <c r="T59" s="1"/>
      <c r="U59" s="1"/>
      <c r="V59" s="1" t="s">
        <v>14000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24181</v>
      </c>
      <c r="F60" s="1" t="s">
        <v>24807</v>
      </c>
      <c r="G60" s="1" t="s">
        <v>25392</v>
      </c>
      <c r="H60" s="1" t="s">
        <v>25989</v>
      </c>
      <c r="I60" s="1" t="s">
        <v>9862</v>
      </c>
      <c r="J60" s="1"/>
      <c r="K60" s="1" t="s">
        <v>26553</v>
      </c>
      <c r="L60" s="1" t="s">
        <v>58</v>
      </c>
      <c r="M60" s="1" t="s">
        <v>11466</v>
      </c>
      <c r="N60" s="1" t="s">
        <v>13080</v>
      </c>
      <c r="O60" s="1" t="s">
        <v>58</v>
      </c>
      <c r="P60" s="1" t="s">
        <v>13082</v>
      </c>
      <c r="Q60" s="1" t="s">
        <v>13082</v>
      </c>
      <c r="R60" s="1" t="s">
        <v>13990</v>
      </c>
      <c r="S60" s="1" t="s">
        <v>58</v>
      </c>
      <c r="T60" s="1"/>
      <c r="U60" s="1"/>
      <c r="V60" s="1" t="s">
        <v>14000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24182</v>
      </c>
      <c r="F61" s="1" t="s">
        <v>24808</v>
      </c>
      <c r="G61" s="1" t="s">
        <v>25393</v>
      </c>
      <c r="H61" s="1" t="s">
        <v>25990</v>
      </c>
      <c r="I61" s="1" t="s">
        <v>9863</v>
      </c>
      <c r="J61" s="1"/>
      <c r="K61" s="1" t="s">
        <v>26553</v>
      </c>
      <c r="L61" s="1" t="s">
        <v>59</v>
      </c>
      <c r="M61" s="1" t="s">
        <v>11467</v>
      </c>
      <c r="N61" s="1" t="s">
        <v>13080</v>
      </c>
      <c r="O61" s="1" t="s">
        <v>59</v>
      </c>
      <c r="P61" s="1" t="s">
        <v>13082</v>
      </c>
      <c r="Q61" s="1" t="s">
        <v>13082</v>
      </c>
      <c r="R61" s="1" t="s">
        <v>13990</v>
      </c>
      <c r="S61" s="1" t="s">
        <v>59</v>
      </c>
      <c r="T61" s="1"/>
      <c r="U61" s="1"/>
      <c r="V61" s="1" t="s">
        <v>14000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6694</v>
      </c>
      <c r="H62" s="1" t="s">
        <v>8281</v>
      </c>
      <c r="I62" s="1" t="s">
        <v>9864</v>
      </c>
      <c r="J62" s="1"/>
      <c r="K62" s="1" t="s">
        <v>26553</v>
      </c>
      <c r="L62" s="1" t="s">
        <v>60</v>
      </c>
      <c r="M62" s="1" t="s">
        <v>11468</v>
      </c>
      <c r="N62" s="1" t="s">
        <v>13080</v>
      </c>
      <c r="O62" s="1" t="s">
        <v>60</v>
      </c>
      <c r="P62" s="1" t="s">
        <v>13082</v>
      </c>
      <c r="Q62" s="1" t="s">
        <v>13082</v>
      </c>
      <c r="R62" s="1" t="s">
        <v>13990</v>
      </c>
      <c r="S62" s="1" t="s">
        <v>60</v>
      </c>
      <c r="T62" s="1"/>
      <c r="U62" s="1"/>
      <c r="V62" s="1" t="s">
        <v>14000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24183</v>
      </c>
      <c r="F63" s="1" t="s">
        <v>24809</v>
      </c>
      <c r="G63" s="1" t="s">
        <v>25394</v>
      </c>
      <c r="H63" s="1" t="s">
        <v>25991</v>
      </c>
      <c r="I63" s="1" t="s">
        <v>9865</v>
      </c>
      <c r="J63" s="1"/>
      <c r="K63" s="1" t="s">
        <v>26553</v>
      </c>
      <c r="L63" s="1" t="s">
        <v>61</v>
      </c>
      <c r="M63" s="1" t="s">
        <v>11469</v>
      </c>
      <c r="N63" s="1" t="s">
        <v>13080</v>
      </c>
      <c r="O63" s="1" t="s">
        <v>61</v>
      </c>
      <c r="P63" s="1" t="s">
        <v>13082</v>
      </c>
      <c r="Q63" s="1" t="s">
        <v>13082</v>
      </c>
      <c r="R63" s="1" t="s">
        <v>13990</v>
      </c>
      <c r="S63" s="1" t="s">
        <v>61</v>
      </c>
      <c r="T63" s="1"/>
      <c r="U63" s="1"/>
      <c r="V63" s="1" t="s">
        <v>14000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24184</v>
      </c>
      <c r="F64" s="1" t="s">
        <v>24810</v>
      </c>
      <c r="G64" s="1" t="s">
        <v>25395</v>
      </c>
      <c r="H64" s="1" t="s">
        <v>25992</v>
      </c>
      <c r="I64" s="1" t="s">
        <v>9866</v>
      </c>
      <c r="J64" s="1"/>
      <c r="K64" s="1" t="s">
        <v>26553</v>
      </c>
      <c r="L64" s="1" t="s">
        <v>62</v>
      </c>
      <c r="M64" s="1" t="s">
        <v>11470</v>
      </c>
      <c r="N64" s="1" t="s">
        <v>13080</v>
      </c>
      <c r="O64" s="1" t="s">
        <v>62</v>
      </c>
      <c r="P64" s="1" t="s">
        <v>13082</v>
      </c>
      <c r="Q64" s="1" t="s">
        <v>13082</v>
      </c>
      <c r="R64" s="1" t="s">
        <v>13990</v>
      </c>
      <c r="S64" s="1" t="s">
        <v>62</v>
      </c>
      <c r="T64" s="1"/>
      <c r="U64" s="1"/>
      <c r="V64" s="1" t="s">
        <v>14000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24185</v>
      </c>
      <c r="F65" s="1" t="s">
        <v>24811</v>
      </c>
      <c r="G65" s="1" t="s">
        <v>25396</v>
      </c>
      <c r="H65" s="1" t="s">
        <v>25993</v>
      </c>
      <c r="I65" s="1" t="s">
        <v>9867</v>
      </c>
      <c r="J65" s="1"/>
      <c r="K65" s="1" t="s">
        <v>26553</v>
      </c>
      <c r="L65" s="1" t="s">
        <v>63</v>
      </c>
      <c r="M65" s="1" t="s">
        <v>11471</v>
      </c>
      <c r="N65" s="1" t="s">
        <v>13080</v>
      </c>
      <c r="O65" s="1" t="s">
        <v>63</v>
      </c>
      <c r="P65" s="1" t="s">
        <v>13082</v>
      </c>
      <c r="Q65" s="1" t="s">
        <v>13082</v>
      </c>
      <c r="R65" s="1" t="s">
        <v>13990</v>
      </c>
      <c r="S65" s="1" t="s">
        <v>63</v>
      </c>
      <c r="T65" s="1"/>
      <c r="U65" s="1"/>
      <c r="V65" s="1" t="s">
        <v>14000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14072</v>
      </c>
      <c r="F66" s="1" t="s">
        <v>15171</v>
      </c>
      <c r="G66" s="1" t="s">
        <v>16204</v>
      </c>
      <c r="H66" s="1" t="s">
        <v>17243</v>
      </c>
      <c r="I66" s="1" t="s">
        <v>9868</v>
      </c>
      <c r="J66" s="1"/>
      <c r="K66" s="1" t="s">
        <v>26553</v>
      </c>
      <c r="L66" s="1" t="s">
        <v>64</v>
      </c>
      <c r="M66" s="1" t="s">
        <v>11472</v>
      </c>
      <c r="N66" s="1" t="s">
        <v>13080</v>
      </c>
      <c r="O66" s="1" t="s">
        <v>64</v>
      </c>
      <c r="P66" s="1" t="s">
        <v>13082</v>
      </c>
      <c r="Q66" s="1" t="s">
        <v>13082</v>
      </c>
      <c r="R66" s="1" t="s">
        <v>13990</v>
      </c>
      <c r="S66" s="1" t="s">
        <v>64</v>
      </c>
      <c r="T66" s="1"/>
      <c r="U66" s="1"/>
      <c r="V66" s="1" t="s">
        <v>14000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6699</v>
      </c>
      <c r="H67" s="1" t="s">
        <v>8286</v>
      </c>
      <c r="I67" s="1" t="s">
        <v>9869</v>
      </c>
      <c r="J67" s="1"/>
      <c r="K67" s="1" t="s">
        <v>26553</v>
      </c>
      <c r="L67" s="1" t="s">
        <v>65</v>
      </c>
      <c r="M67" s="1" t="s">
        <v>11473</v>
      </c>
      <c r="N67" s="1" t="s">
        <v>13080</v>
      </c>
      <c r="O67" s="1" t="s">
        <v>65</v>
      </c>
      <c r="P67" s="1" t="s">
        <v>13082</v>
      </c>
      <c r="Q67" s="1" t="s">
        <v>13082</v>
      </c>
      <c r="R67" s="1" t="s">
        <v>13990</v>
      </c>
      <c r="S67" s="1" t="s">
        <v>65</v>
      </c>
      <c r="T67" s="1"/>
      <c r="U67" s="1"/>
      <c r="V67" s="1" t="s">
        <v>14000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6700</v>
      </c>
      <c r="H68" s="1" t="s">
        <v>8287</v>
      </c>
      <c r="I68" s="1" t="s">
        <v>9870</v>
      </c>
      <c r="J68" s="1"/>
      <c r="K68" s="1" t="s">
        <v>26553</v>
      </c>
      <c r="L68" s="1" t="s">
        <v>66</v>
      </c>
      <c r="M68" s="1" t="s">
        <v>11474</v>
      </c>
      <c r="N68" s="1" t="s">
        <v>13080</v>
      </c>
      <c r="O68" s="1" t="s">
        <v>66</v>
      </c>
      <c r="P68" s="1" t="s">
        <v>13082</v>
      </c>
      <c r="Q68" s="1" t="s">
        <v>13082</v>
      </c>
      <c r="R68" s="1" t="s">
        <v>13990</v>
      </c>
      <c r="S68" s="1" t="s">
        <v>66</v>
      </c>
      <c r="T68" s="1"/>
      <c r="U68" s="1"/>
      <c r="V68" s="1" t="s">
        <v>14000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6701</v>
      </c>
      <c r="H69" s="1" t="s">
        <v>8288</v>
      </c>
      <c r="I69" s="1" t="s">
        <v>9871</v>
      </c>
      <c r="J69" s="1"/>
      <c r="K69" s="1" t="s">
        <v>26553</v>
      </c>
      <c r="L69" s="1" t="s">
        <v>67</v>
      </c>
      <c r="M69" s="1" t="s">
        <v>11475</v>
      </c>
      <c r="N69" s="1" t="s">
        <v>13080</v>
      </c>
      <c r="O69" s="1" t="s">
        <v>67</v>
      </c>
      <c r="P69" s="1" t="s">
        <v>13082</v>
      </c>
      <c r="Q69" s="1" t="s">
        <v>13082</v>
      </c>
      <c r="R69" s="1" t="s">
        <v>13990</v>
      </c>
      <c r="S69" s="1" t="s">
        <v>67</v>
      </c>
      <c r="T69" s="1"/>
      <c r="U69" s="1"/>
      <c r="V69" s="1" t="s">
        <v>14000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24186</v>
      </c>
      <c r="F70" s="1" t="s">
        <v>24812</v>
      </c>
      <c r="G70" s="1" t="s">
        <v>25397</v>
      </c>
      <c r="H70" s="1" t="s">
        <v>25994</v>
      </c>
      <c r="I70" s="1" t="s">
        <v>9872</v>
      </c>
      <c r="J70" s="1"/>
      <c r="K70" s="1" t="s">
        <v>26553</v>
      </c>
      <c r="L70" s="1" t="s">
        <v>68</v>
      </c>
      <c r="M70" s="1" t="s">
        <v>11476</v>
      </c>
      <c r="N70" s="1" t="s">
        <v>13080</v>
      </c>
      <c r="O70" s="1" t="s">
        <v>68</v>
      </c>
      <c r="P70" s="1" t="s">
        <v>13082</v>
      </c>
      <c r="Q70" s="1" t="s">
        <v>13082</v>
      </c>
      <c r="R70" s="1" t="s">
        <v>13990</v>
      </c>
      <c r="S70" s="1" t="s">
        <v>68</v>
      </c>
      <c r="T70" s="1"/>
      <c r="U70" s="1"/>
      <c r="V70" s="1" t="s">
        <v>14000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24187</v>
      </c>
      <c r="F71" s="1" t="s">
        <v>24813</v>
      </c>
      <c r="G71" s="1" t="s">
        <v>25398</v>
      </c>
      <c r="H71" s="1" t="s">
        <v>25995</v>
      </c>
      <c r="I71" s="1" t="s">
        <v>9873</v>
      </c>
      <c r="J71" s="1"/>
      <c r="K71" s="1" t="s">
        <v>26553</v>
      </c>
      <c r="L71" s="1" t="s">
        <v>69</v>
      </c>
      <c r="M71" s="1" t="s">
        <v>11477</v>
      </c>
      <c r="N71" s="1" t="s">
        <v>13080</v>
      </c>
      <c r="O71" s="1" t="s">
        <v>69</v>
      </c>
      <c r="P71" s="1" t="s">
        <v>13082</v>
      </c>
      <c r="Q71" s="1" t="s">
        <v>13082</v>
      </c>
      <c r="R71" s="1" t="s">
        <v>13990</v>
      </c>
      <c r="S71" s="1" t="s">
        <v>69</v>
      </c>
      <c r="T71" s="1"/>
      <c r="U71" s="1"/>
      <c r="V71" s="1" t="s">
        <v>14000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24188</v>
      </c>
      <c r="F72" s="1" t="s">
        <v>24814</v>
      </c>
      <c r="G72" s="1" t="s">
        <v>25399</v>
      </c>
      <c r="H72" s="1" t="s">
        <v>25996</v>
      </c>
      <c r="I72" s="1" t="s">
        <v>9874</v>
      </c>
      <c r="J72" s="1"/>
      <c r="K72" s="1" t="s">
        <v>26553</v>
      </c>
      <c r="L72" s="1" t="s">
        <v>70</v>
      </c>
      <c r="M72" s="1" t="s">
        <v>11478</v>
      </c>
      <c r="N72" s="1" t="s">
        <v>13080</v>
      </c>
      <c r="O72" s="1" t="s">
        <v>70</v>
      </c>
      <c r="P72" s="1" t="s">
        <v>13082</v>
      </c>
      <c r="Q72" s="1" t="s">
        <v>13082</v>
      </c>
      <c r="R72" s="1" t="s">
        <v>13990</v>
      </c>
      <c r="S72" s="1" t="s">
        <v>70</v>
      </c>
      <c r="T72" s="1"/>
      <c r="U72" s="1"/>
      <c r="V72" s="1" t="s">
        <v>14000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24189</v>
      </c>
      <c r="F73" s="1" t="s">
        <v>24815</v>
      </c>
      <c r="G73" s="1" t="s">
        <v>25400</v>
      </c>
      <c r="H73" s="1" t="s">
        <v>25997</v>
      </c>
      <c r="I73" s="1" t="s">
        <v>9875</v>
      </c>
      <c r="J73" s="1"/>
      <c r="K73" s="1" t="s">
        <v>26553</v>
      </c>
      <c r="L73" s="1" t="s">
        <v>71</v>
      </c>
      <c r="M73" s="1" t="s">
        <v>11479</v>
      </c>
      <c r="N73" s="1" t="s">
        <v>13080</v>
      </c>
      <c r="O73" s="1" t="s">
        <v>71</v>
      </c>
      <c r="P73" s="1" t="s">
        <v>13082</v>
      </c>
      <c r="Q73" s="1" t="s">
        <v>13082</v>
      </c>
      <c r="R73" s="1" t="s">
        <v>13990</v>
      </c>
      <c r="S73" s="1" t="s">
        <v>71</v>
      </c>
      <c r="T73" s="1"/>
      <c r="U73" s="1"/>
      <c r="V73" s="1" t="s">
        <v>14000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6706</v>
      </c>
      <c r="H74" s="1" t="s">
        <v>8293</v>
      </c>
      <c r="I74" s="1" t="s">
        <v>9876</v>
      </c>
      <c r="J74" s="1"/>
      <c r="K74" s="1" t="s">
        <v>26553</v>
      </c>
      <c r="L74" s="1" t="s">
        <v>72</v>
      </c>
      <c r="M74" s="1" t="s">
        <v>11480</v>
      </c>
      <c r="N74" s="1" t="s">
        <v>13080</v>
      </c>
      <c r="O74" s="1" t="s">
        <v>72</v>
      </c>
      <c r="P74" s="1" t="s">
        <v>13082</v>
      </c>
      <c r="Q74" s="1" t="s">
        <v>13082</v>
      </c>
      <c r="R74" s="1" t="s">
        <v>13990</v>
      </c>
      <c r="S74" s="1" t="s">
        <v>72</v>
      </c>
      <c r="T74" s="1"/>
      <c r="U74" s="1"/>
      <c r="V74" s="1" t="s">
        <v>14000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24190</v>
      </c>
      <c r="F75" s="1" t="s">
        <v>24816</v>
      </c>
      <c r="G75" s="1" t="s">
        <v>25401</v>
      </c>
      <c r="H75" s="1" t="s">
        <v>25998</v>
      </c>
      <c r="I75" s="1" t="s">
        <v>9877</v>
      </c>
      <c r="J75" s="1"/>
      <c r="K75" s="1" t="s">
        <v>26553</v>
      </c>
      <c r="L75" s="1" t="s">
        <v>73</v>
      </c>
      <c r="M75" s="1" t="s">
        <v>11481</v>
      </c>
      <c r="N75" s="1" t="s">
        <v>13080</v>
      </c>
      <c r="O75" s="1" t="s">
        <v>73</v>
      </c>
      <c r="P75" s="1" t="s">
        <v>13082</v>
      </c>
      <c r="Q75" s="1" t="s">
        <v>13082</v>
      </c>
      <c r="R75" s="1" t="s">
        <v>13990</v>
      </c>
      <c r="S75" s="1" t="s">
        <v>73</v>
      </c>
      <c r="T75" s="1"/>
      <c r="U75" s="1"/>
      <c r="V75" s="1" t="s">
        <v>14000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24191</v>
      </c>
      <c r="F76" s="1" t="s">
        <v>24817</v>
      </c>
      <c r="G76" s="1" t="s">
        <v>25402</v>
      </c>
      <c r="H76" s="1" t="s">
        <v>25999</v>
      </c>
      <c r="I76" s="1" t="s">
        <v>9878</v>
      </c>
      <c r="J76" s="1"/>
      <c r="K76" s="1" t="s">
        <v>26553</v>
      </c>
      <c r="L76" s="1" t="s">
        <v>74</v>
      </c>
      <c r="M76" s="1" t="s">
        <v>11482</v>
      </c>
      <c r="N76" s="1" t="s">
        <v>13080</v>
      </c>
      <c r="O76" s="1" t="s">
        <v>74</v>
      </c>
      <c r="P76" s="1" t="s">
        <v>13082</v>
      </c>
      <c r="Q76" s="1" t="s">
        <v>13082</v>
      </c>
      <c r="R76" s="1" t="s">
        <v>13990</v>
      </c>
      <c r="S76" s="1" t="s">
        <v>74</v>
      </c>
      <c r="T76" s="1"/>
      <c r="U76" s="1"/>
      <c r="V76" s="1" t="s">
        <v>14000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24192</v>
      </c>
      <c r="F77" s="1" t="s">
        <v>24818</v>
      </c>
      <c r="G77" s="1" t="s">
        <v>25403</v>
      </c>
      <c r="H77" s="1" t="s">
        <v>26000</v>
      </c>
      <c r="I77" s="1" t="s">
        <v>9879</v>
      </c>
      <c r="J77" s="1"/>
      <c r="K77" s="1" t="s">
        <v>26553</v>
      </c>
      <c r="L77" s="1" t="s">
        <v>75</v>
      </c>
      <c r="M77" s="1" t="s">
        <v>11483</v>
      </c>
      <c r="N77" s="1" t="s">
        <v>13080</v>
      </c>
      <c r="O77" s="1" t="s">
        <v>75</v>
      </c>
      <c r="P77" s="1" t="s">
        <v>13082</v>
      </c>
      <c r="Q77" s="1" t="s">
        <v>13082</v>
      </c>
      <c r="R77" s="1" t="s">
        <v>13990</v>
      </c>
      <c r="S77" s="1" t="s">
        <v>75</v>
      </c>
      <c r="T77" s="1"/>
      <c r="U77" s="1"/>
      <c r="V77" s="1" t="s">
        <v>14000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24193</v>
      </c>
      <c r="F78" s="1" t="s">
        <v>24819</v>
      </c>
      <c r="G78" s="1" t="s">
        <v>25404</v>
      </c>
      <c r="H78" s="1" t="s">
        <v>26001</v>
      </c>
      <c r="I78" s="1" t="s">
        <v>9880</v>
      </c>
      <c r="J78" s="1"/>
      <c r="K78" s="1" t="s">
        <v>26553</v>
      </c>
      <c r="L78" s="1" t="s">
        <v>76</v>
      </c>
      <c r="M78" s="1" t="s">
        <v>11484</v>
      </c>
      <c r="N78" s="1" t="s">
        <v>13080</v>
      </c>
      <c r="O78" s="1" t="s">
        <v>76</v>
      </c>
      <c r="P78" s="1" t="s">
        <v>13082</v>
      </c>
      <c r="Q78" s="1" t="s">
        <v>13082</v>
      </c>
      <c r="R78" s="1" t="s">
        <v>13990</v>
      </c>
      <c r="S78" s="1" t="s">
        <v>76</v>
      </c>
      <c r="T78" s="1"/>
      <c r="U78" s="1"/>
      <c r="V78" s="1" t="s">
        <v>14000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24194</v>
      </c>
      <c r="F79" s="1" t="s">
        <v>24820</v>
      </c>
      <c r="G79" s="1" t="s">
        <v>25405</v>
      </c>
      <c r="H79" s="1" t="s">
        <v>26002</v>
      </c>
      <c r="I79" s="1" t="s">
        <v>9881</v>
      </c>
      <c r="J79" s="1"/>
      <c r="K79" s="1" t="s">
        <v>26553</v>
      </c>
      <c r="L79" s="1" t="s">
        <v>77</v>
      </c>
      <c r="M79" s="1" t="s">
        <v>11485</v>
      </c>
      <c r="N79" s="1" t="s">
        <v>13080</v>
      </c>
      <c r="O79" s="1" t="s">
        <v>77</v>
      </c>
      <c r="P79" s="1" t="s">
        <v>26554</v>
      </c>
      <c r="Q79" s="1" t="s">
        <v>26599</v>
      </c>
      <c r="R79" s="1" t="s">
        <v>13990</v>
      </c>
      <c r="S79" s="1" t="s">
        <v>77</v>
      </c>
      <c r="T79" s="1" t="s">
        <v>27595</v>
      </c>
      <c r="U79" s="1"/>
      <c r="V79" s="1" t="s">
        <v>14000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24195</v>
      </c>
      <c r="F80" s="1" t="s">
        <v>24821</v>
      </c>
      <c r="G80" s="1" t="s">
        <v>25406</v>
      </c>
      <c r="H80" s="1" t="s">
        <v>26003</v>
      </c>
      <c r="I80" s="1" t="s">
        <v>9882</v>
      </c>
      <c r="J80" s="1"/>
      <c r="K80" s="1" t="s">
        <v>26553</v>
      </c>
      <c r="L80" s="1" t="s">
        <v>78</v>
      </c>
      <c r="M80" s="1" t="s">
        <v>11486</v>
      </c>
      <c r="N80" s="1" t="s">
        <v>13080</v>
      </c>
      <c r="O80" s="1" t="s">
        <v>78</v>
      </c>
      <c r="P80" s="1" t="s">
        <v>26554</v>
      </c>
      <c r="Q80" s="1" t="s">
        <v>26600</v>
      </c>
      <c r="R80" s="1" t="s">
        <v>13990</v>
      </c>
      <c r="S80" s="1" t="s">
        <v>78</v>
      </c>
      <c r="T80" s="1"/>
      <c r="U80" s="1"/>
      <c r="V80" s="1" t="s">
        <v>14000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24196</v>
      </c>
      <c r="F81" s="1" t="s">
        <v>24196</v>
      </c>
      <c r="G81" s="1" t="s">
        <v>25407</v>
      </c>
      <c r="H81" s="1" t="s">
        <v>26004</v>
      </c>
      <c r="I81" s="1" t="s">
        <v>9883</v>
      </c>
      <c r="J81" s="1"/>
      <c r="K81" s="1" t="s">
        <v>26553</v>
      </c>
      <c r="L81" s="1" t="s">
        <v>79</v>
      </c>
      <c r="M81" s="1" t="s">
        <v>11487</v>
      </c>
      <c r="N81" s="1" t="s">
        <v>13080</v>
      </c>
      <c r="O81" s="1" t="s">
        <v>79</v>
      </c>
      <c r="P81" s="1" t="s">
        <v>26554</v>
      </c>
      <c r="Q81" s="1" t="s">
        <v>26601</v>
      </c>
      <c r="R81" s="1" t="s">
        <v>13990</v>
      </c>
      <c r="S81" s="1" t="s">
        <v>79</v>
      </c>
      <c r="T81" s="1"/>
      <c r="U81" s="1"/>
      <c r="V81" s="1" t="s">
        <v>14000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20143</v>
      </c>
      <c r="F82" s="1" t="s">
        <v>20971</v>
      </c>
      <c r="G82" s="1" t="s">
        <v>21752</v>
      </c>
      <c r="H82" s="1" t="s">
        <v>22539</v>
      </c>
      <c r="I82" s="1" t="s">
        <v>9884</v>
      </c>
      <c r="J82" s="1"/>
      <c r="K82" s="1" t="s">
        <v>26553</v>
      </c>
      <c r="L82" s="1" t="s">
        <v>80</v>
      </c>
      <c r="M82" s="1" t="s">
        <v>11488</v>
      </c>
      <c r="N82" s="1" t="s">
        <v>13080</v>
      </c>
      <c r="O82" s="1" t="s">
        <v>80</v>
      </c>
      <c r="P82" s="1" t="s">
        <v>26554</v>
      </c>
      <c r="Q82" s="1" t="s">
        <v>26602</v>
      </c>
      <c r="R82" s="1" t="s">
        <v>13990</v>
      </c>
      <c r="S82" s="1" t="s">
        <v>80</v>
      </c>
      <c r="T82" s="1"/>
      <c r="U82" s="1"/>
      <c r="V82" s="1" t="s">
        <v>14000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24197</v>
      </c>
      <c r="F83" s="1" t="s">
        <v>24822</v>
      </c>
      <c r="G83" s="1" t="s">
        <v>25408</v>
      </c>
      <c r="H83" s="1" t="s">
        <v>26005</v>
      </c>
      <c r="I83" s="1" t="s">
        <v>9885</v>
      </c>
      <c r="J83" s="1"/>
      <c r="K83" s="1" t="s">
        <v>26553</v>
      </c>
      <c r="L83" s="1" t="s">
        <v>81</v>
      </c>
      <c r="M83" s="1" t="s">
        <v>11489</v>
      </c>
      <c r="N83" s="1" t="s">
        <v>13080</v>
      </c>
      <c r="O83" s="1" t="s">
        <v>81</v>
      </c>
      <c r="P83" s="1" t="s">
        <v>26554</v>
      </c>
      <c r="Q83" s="1" t="s">
        <v>26603</v>
      </c>
      <c r="R83" s="1" t="s">
        <v>13990</v>
      </c>
      <c r="S83" s="1" t="s">
        <v>81</v>
      </c>
      <c r="T83" s="1"/>
      <c r="U83" s="1"/>
      <c r="V83" s="1" t="s">
        <v>14000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24198</v>
      </c>
      <c r="F84" s="1" t="s">
        <v>24823</v>
      </c>
      <c r="G84" s="1" t="s">
        <v>25409</v>
      </c>
      <c r="H84" s="1" t="s">
        <v>26006</v>
      </c>
      <c r="I84" s="1" t="s">
        <v>9886</v>
      </c>
      <c r="J84" s="1"/>
      <c r="K84" s="1" t="s">
        <v>26553</v>
      </c>
      <c r="L84" s="1" t="s">
        <v>82</v>
      </c>
      <c r="M84" s="1" t="s">
        <v>11490</v>
      </c>
      <c r="N84" s="1" t="s">
        <v>13080</v>
      </c>
      <c r="O84" s="1" t="s">
        <v>82</v>
      </c>
      <c r="P84" s="1" t="s">
        <v>26554</v>
      </c>
      <c r="Q84" s="1" t="s">
        <v>26604</v>
      </c>
      <c r="R84" s="1" t="s">
        <v>13990</v>
      </c>
      <c r="S84" s="1" t="s">
        <v>82</v>
      </c>
      <c r="T84" s="1"/>
      <c r="U84" s="1"/>
      <c r="V84" s="1" t="s">
        <v>14000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6717</v>
      </c>
      <c r="H85" s="1" t="s">
        <v>8304</v>
      </c>
      <c r="I85" s="1" t="s">
        <v>9887</v>
      </c>
      <c r="J85" s="1"/>
      <c r="K85" s="1" t="s">
        <v>26553</v>
      </c>
      <c r="L85" s="1" t="s">
        <v>83</v>
      </c>
      <c r="M85" s="1" t="s">
        <v>11491</v>
      </c>
      <c r="N85" s="1" t="s">
        <v>13080</v>
      </c>
      <c r="O85" s="1" t="s">
        <v>83</v>
      </c>
      <c r="P85" s="1" t="s">
        <v>26554</v>
      </c>
      <c r="Q85" s="1" t="s">
        <v>26605</v>
      </c>
      <c r="R85" s="1" t="s">
        <v>13990</v>
      </c>
      <c r="S85" s="1" t="s">
        <v>83</v>
      </c>
      <c r="T85" s="1"/>
      <c r="U85" s="1"/>
      <c r="V85" s="1" t="s">
        <v>14000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24199</v>
      </c>
      <c r="F86" s="1" t="s">
        <v>24824</v>
      </c>
      <c r="G86" s="1" t="s">
        <v>25410</v>
      </c>
      <c r="H86" s="1" t="s">
        <v>26007</v>
      </c>
      <c r="I86" s="1" t="s">
        <v>9888</v>
      </c>
      <c r="J86" s="1"/>
      <c r="K86" s="1" t="s">
        <v>26553</v>
      </c>
      <c r="L86" s="1" t="s">
        <v>84</v>
      </c>
      <c r="M86" s="1" t="s">
        <v>11492</v>
      </c>
      <c r="N86" s="1" t="s">
        <v>13080</v>
      </c>
      <c r="O86" s="1" t="s">
        <v>84</v>
      </c>
      <c r="P86" s="1" t="s">
        <v>26554</v>
      </c>
      <c r="Q86" s="1" t="s">
        <v>26606</v>
      </c>
      <c r="R86" s="1" t="s">
        <v>13990</v>
      </c>
      <c r="S86" s="1" t="s">
        <v>84</v>
      </c>
      <c r="T86" s="1"/>
      <c r="U86" s="1"/>
      <c r="V86" s="1" t="s">
        <v>14000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14085</v>
      </c>
      <c r="F87" s="1" t="s">
        <v>15183</v>
      </c>
      <c r="G87" s="1" t="s">
        <v>16217</v>
      </c>
      <c r="H87" s="1" t="s">
        <v>17256</v>
      </c>
      <c r="I87" s="1" t="s">
        <v>9889</v>
      </c>
      <c r="J87" s="1"/>
      <c r="K87" s="1" t="s">
        <v>26553</v>
      </c>
      <c r="L87" s="1" t="s">
        <v>85</v>
      </c>
      <c r="M87" s="1" t="s">
        <v>11493</v>
      </c>
      <c r="N87" s="1" t="s">
        <v>13080</v>
      </c>
      <c r="O87" s="1" t="s">
        <v>85</v>
      </c>
      <c r="P87" s="1" t="s">
        <v>26554</v>
      </c>
      <c r="Q87" s="1" t="s">
        <v>26607</v>
      </c>
      <c r="R87" s="1" t="s">
        <v>13990</v>
      </c>
      <c r="S87" s="1" t="s">
        <v>85</v>
      </c>
      <c r="T87" s="1"/>
      <c r="U87" s="1"/>
      <c r="V87" s="1" t="s">
        <v>14000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24200</v>
      </c>
      <c r="F88" s="1" t="s">
        <v>24825</v>
      </c>
      <c r="G88" s="1" t="s">
        <v>25411</v>
      </c>
      <c r="H88" s="1" t="s">
        <v>26008</v>
      </c>
      <c r="I88" s="1" t="s">
        <v>9890</v>
      </c>
      <c r="J88" s="1"/>
      <c r="K88" s="1" t="s">
        <v>26553</v>
      </c>
      <c r="L88" s="1" t="s">
        <v>86</v>
      </c>
      <c r="M88" s="1" t="s">
        <v>11494</v>
      </c>
      <c r="N88" s="1" t="s">
        <v>13080</v>
      </c>
      <c r="O88" s="1" t="s">
        <v>86</v>
      </c>
      <c r="P88" s="1" t="s">
        <v>26554</v>
      </c>
      <c r="Q88" s="1" t="s">
        <v>26608</v>
      </c>
      <c r="R88" s="1" t="s">
        <v>13990</v>
      </c>
      <c r="S88" s="1" t="s">
        <v>86</v>
      </c>
      <c r="T88" s="1"/>
      <c r="U88" s="1"/>
      <c r="V88" s="1" t="s">
        <v>14000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24201</v>
      </c>
      <c r="F89" s="1" t="s">
        <v>24826</v>
      </c>
      <c r="G89" s="1" t="s">
        <v>25412</v>
      </c>
      <c r="H89" s="1" t="s">
        <v>26009</v>
      </c>
      <c r="I89" s="1" t="s">
        <v>9891</v>
      </c>
      <c r="J89" s="1"/>
      <c r="K89" s="1" t="s">
        <v>26553</v>
      </c>
      <c r="L89" s="1" t="s">
        <v>87</v>
      </c>
      <c r="M89" s="1" t="s">
        <v>11495</v>
      </c>
      <c r="N89" s="1" t="s">
        <v>13080</v>
      </c>
      <c r="O89" s="1" t="s">
        <v>87</v>
      </c>
      <c r="P89" s="1" t="s">
        <v>26554</v>
      </c>
      <c r="Q89" s="1" t="s">
        <v>26609</v>
      </c>
      <c r="R89" s="1" t="s">
        <v>13990</v>
      </c>
      <c r="S89" s="1" t="s">
        <v>87</v>
      </c>
      <c r="T89" s="1"/>
      <c r="U89" s="1"/>
      <c r="V89" s="1" t="s">
        <v>14000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14088</v>
      </c>
      <c r="F90" s="1" t="s">
        <v>15186</v>
      </c>
      <c r="G90" s="1" t="s">
        <v>16220</v>
      </c>
      <c r="H90" s="1" t="s">
        <v>17259</v>
      </c>
      <c r="I90" s="1" t="s">
        <v>9892</v>
      </c>
      <c r="J90" s="1"/>
      <c r="K90" s="1" t="s">
        <v>26553</v>
      </c>
      <c r="L90" s="1" t="s">
        <v>88</v>
      </c>
      <c r="M90" s="1" t="s">
        <v>11496</v>
      </c>
      <c r="N90" s="1" t="s">
        <v>13080</v>
      </c>
      <c r="O90" s="1" t="s">
        <v>88</v>
      </c>
      <c r="P90" s="1" t="s">
        <v>26554</v>
      </c>
      <c r="Q90" s="1" t="s">
        <v>26610</v>
      </c>
      <c r="R90" s="1" t="s">
        <v>13990</v>
      </c>
      <c r="S90" s="1" t="s">
        <v>88</v>
      </c>
      <c r="T90" s="1"/>
      <c r="U90" s="1"/>
      <c r="V90" s="1" t="s">
        <v>14000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14089</v>
      </c>
      <c r="F91" s="1" t="s">
        <v>15187</v>
      </c>
      <c r="G91" s="1" t="s">
        <v>16221</v>
      </c>
      <c r="H91" s="1" t="s">
        <v>17260</v>
      </c>
      <c r="I91" s="1" t="s">
        <v>9893</v>
      </c>
      <c r="J91" s="1"/>
      <c r="K91" s="1" t="s">
        <v>26553</v>
      </c>
      <c r="L91" s="1" t="s">
        <v>89</v>
      </c>
      <c r="M91" s="1" t="s">
        <v>11497</v>
      </c>
      <c r="N91" s="1" t="s">
        <v>13080</v>
      </c>
      <c r="O91" s="1" t="s">
        <v>89</v>
      </c>
      <c r="P91" s="1" t="s">
        <v>26554</v>
      </c>
      <c r="Q91" s="1" t="s">
        <v>26611</v>
      </c>
      <c r="R91" s="1" t="s">
        <v>13990</v>
      </c>
      <c r="S91" s="1" t="s">
        <v>89</v>
      </c>
      <c r="T91" s="1"/>
      <c r="U91" s="1"/>
      <c r="V91" s="1" t="s">
        <v>14000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24202</v>
      </c>
      <c r="F92" s="1" t="s">
        <v>24827</v>
      </c>
      <c r="G92" s="1" t="s">
        <v>25413</v>
      </c>
      <c r="H92" s="1" t="s">
        <v>26010</v>
      </c>
      <c r="I92" s="1" t="s">
        <v>9894</v>
      </c>
      <c r="J92" s="1"/>
      <c r="K92" s="1" t="s">
        <v>26553</v>
      </c>
      <c r="L92" s="1" t="s">
        <v>90</v>
      </c>
      <c r="M92" s="1" t="s">
        <v>11498</v>
      </c>
      <c r="N92" s="1" t="s">
        <v>13080</v>
      </c>
      <c r="O92" s="1" t="s">
        <v>90</v>
      </c>
      <c r="P92" s="1" t="s">
        <v>26554</v>
      </c>
      <c r="Q92" s="1" t="s">
        <v>26612</v>
      </c>
      <c r="R92" s="1" t="s">
        <v>13990</v>
      </c>
      <c r="S92" s="1" t="s">
        <v>90</v>
      </c>
      <c r="T92" s="1"/>
      <c r="U92" s="1"/>
      <c r="V92" s="1" t="s">
        <v>14000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24203</v>
      </c>
      <c r="F93" s="1" t="s">
        <v>24828</v>
      </c>
      <c r="G93" s="1" t="s">
        <v>25414</v>
      </c>
      <c r="H93" s="1" t="s">
        <v>26011</v>
      </c>
      <c r="I93" s="1" t="s">
        <v>9895</v>
      </c>
      <c r="J93" s="1"/>
      <c r="K93" s="1" t="s">
        <v>26553</v>
      </c>
      <c r="L93" s="1" t="s">
        <v>91</v>
      </c>
      <c r="M93" s="1" t="s">
        <v>11499</v>
      </c>
      <c r="N93" s="1" t="s">
        <v>13080</v>
      </c>
      <c r="O93" s="1" t="s">
        <v>91</v>
      </c>
      <c r="P93" s="1" t="s">
        <v>26554</v>
      </c>
      <c r="Q93" s="1" t="s">
        <v>26613</v>
      </c>
      <c r="R93" s="1" t="s">
        <v>13990</v>
      </c>
      <c r="S93" s="1" t="s">
        <v>91</v>
      </c>
      <c r="T93" s="1"/>
      <c r="U93" s="1"/>
      <c r="V93" s="1" t="s">
        <v>14000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24204</v>
      </c>
      <c r="F94" s="1" t="s">
        <v>24829</v>
      </c>
      <c r="G94" s="1" t="s">
        <v>25415</v>
      </c>
      <c r="H94" s="1" t="s">
        <v>26012</v>
      </c>
      <c r="I94" s="1" t="s">
        <v>9896</v>
      </c>
      <c r="J94" s="1"/>
      <c r="K94" s="1" t="s">
        <v>26553</v>
      </c>
      <c r="L94" s="1" t="s">
        <v>92</v>
      </c>
      <c r="M94" s="1" t="s">
        <v>11500</v>
      </c>
      <c r="N94" s="1" t="s">
        <v>13080</v>
      </c>
      <c r="O94" s="1" t="s">
        <v>92</v>
      </c>
      <c r="P94" s="1" t="s">
        <v>26554</v>
      </c>
      <c r="Q94" s="1" t="s">
        <v>26614</v>
      </c>
      <c r="R94" s="1" t="s">
        <v>13990</v>
      </c>
      <c r="S94" s="1" t="s">
        <v>92</v>
      </c>
      <c r="T94" s="1"/>
      <c r="U94" s="1"/>
      <c r="V94" s="1" t="s">
        <v>14000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24205</v>
      </c>
      <c r="F95" s="1" t="s">
        <v>24830</v>
      </c>
      <c r="G95" s="1" t="s">
        <v>25416</v>
      </c>
      <c r="H95" s="1" t="s">
        <v>26013</v>
      </c>
      <c r="I95" s="1" t="s">
        <v>9897</v>
      </c>
      <c r="J95" s="1"/>
      <c r="K95" s="1" t="s">
        <v>26553</v>
      </c>
      <c r="L95" s="1" t="s">
        <v>93</v>
      </c>
      <c r="M95" s="1" t="s">
        <v>11501</v>
      </c>
      <c r="N95" s="1" t="s">
        <v>13080</v>
      </c>
      <c r="O95" s="1" t="s">
        <v>93</v>
      </c>
      <c r="P95" s="1" t="s">
        <v>26554</v>
      </c>
      <c r="Q95" s="1" t="s">
        <v>26615</v>
      </c>
      <c r="R95" s="1" t="s">
        <v>13990</v>
      </c>
      <c r="S95" s="1" t="s">
        <v>93</v>
      </c>
      <c r="T95" s="1"/>
      <c r="U95" s="1"/>
      <c r="V95" s="1" t="s">
        <v>14000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6728</v>
      </c>
      <c r="H96" s="1" t="s">
        <v>8315</v>
      </c>
      <c r="I96" s="1" t="s">
        <v>9898</v>
      </c>
      <c r="J96" s="1"/>
      <c r="K96" s="1" t="s">
        <v>26553</v>
      </c>
      <c r="L96" s="1" t="s">
        <v>94</v>
      </c>
      <c r="M96" s="1" t="s">
        <v>11502</v>
      </c>
      <c r="N96" s="1" t="s">
        <v>13080</v>
      </c>
      <c r="O96" s="1" t="s">
        <v>94</v>
      </c>
      <c r="P96" s="1" t="s">
        <v>26554</v>
      </c>
      <c r="Q96" s="1" t="s">
        <v>26616</v>
      </c>
      <c r="R96" s="1" t="s">
        <v>13990</v>
      </c>
      <c r="S96" s="1" t="s">
        <v>94</v>
      </c>
      <c r="T96" s="1"/>
      <c r="U96" s="1"/>
      <c r="V96" s="1" t="s">
        <v>14000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24206</v>
      </c>
      <c r="F97" s="1" t="s">
        <v>24831</v>
      </c>
      <c r="G97" s="1" t="s">
        <v>25417</v>
      </c>
      <c r="H97" s="1" t="s">
        <v>26014</v>
      </c>
      <c r="I97" s="1" t="s">
        <v>9899</v>
      </c>
      <c r="J97" s="1"/>
      <c r="K97" s="1" t="s">
        <v>26553</v>
      </c>
      <c r="L97" s="1" t="s">
        <v>95</v>
      </c>
      <c r="M97" s="1" t="s">
        <v>11503</v>
      </c>
      <c r="N97" s="1" t="s">
        <v>13080</v>
      </c>
      <c r="O97" s="1" t="s">
        <v>95</v>
      </c>
      <c r="P97" s="1" t="s">
        <v>26554</v>
      </c>
      <c r="Q97" s="1" t="s">
        <v>26617</v>
      </c>
      <c r="R97" s="1" t="s">
        <v>13990</v>
      </c>
      <c r="S97" s="1" t="s">
        <v>95</v>
      </c>
      <c r="T97" s="1"/>
      <c r="U97" s="1"/>
      <c r="V97" s="1" t="s">
        <v>14000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14095</v>
      </c>
      <c r="F98" s="1" t="s">
        <v>15193</v>
      </c>
      <c r="G98" s="1" t="s">
        <v>16227</v>
      </c>
      <c r="H98" s="1" t="s">
        <v>17266</v>
      </c>
      <c r="I98" s="1" t="s">
        <v>9900</v>
      </c>
      <c r="J98" s="1"/>
      <c r="K98" s="1" t="s">
        <v>26553</v>
      </c>
      <c r="L98" s="1" t="s">
        <v>96</v>
      </c>
      <c r="M98" s="1" t="s">
        <v>11504</v>
      </c>
      <c r="N98" s="1" t="s">
        <v>13080</v>
      </c>
      <c r="O98" s="1" t="s">
        <v>96</v>
      </c>
      <c r="P98" s="1" t="s">
        <v>26554</v>
      </c>
      <c r="Q98" s="1" t="s">
        <v>26618</v>
      </c>
      <c r="R98" s="1" t="s">
        <v>13990</v>
      </c>
      <c r="S98" s="1" t="s">
        <v>96</v>
      </c>
      <c r="T98" s="1"/>
      <c r="U98" s="1"/>
      <c r="V98" s="1" t="s">
        <v>14000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24207</v>
      </c>
      <c r="F99" s="1" t="s">
        <v>24832</v>
      </c>
      <c r="G99" s="1" t="s">
        <v>25418</v>
      </c>
      <c r="H99" s="1" t="s">
        <v>25996</v>
      </c>
      <c r="I99" s="1" t="s">
        <v>9901</v>
      </c>
      <c r="J99" s="1"/>
      <c r="K99" s="1" t="s">
        <v>26553</v>
      </c>
      <c r="L99" s="1" t="s">
        <v>97</v>
      </c>
      <c r="M99" s="1" t="s">
        <v>11505</v>
      </c>
      <c r="N99" s="1" t="s">
        <v>13080</v>
      </c>
      <c r="O99" s="1" t="s">
        <v>97</v>
      </c>
      <c r="P99" s="1" t="s">
        <v>26554</v>
      </c>
      <c r="Q99" s="1" t="s">
        <v>26619</v>
      </c>
      <c r="R99" s="1" t="s">
        <v>13990</v>
      </c>
      <c r="S99" s="1" t="s">
        <v>97</v>
      </c>
      <c r="T99" s="1"/>
      <c r="U99" s="1"/>
      <c r="V99" s="1" t="s">
        <v>14000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24208</v>
      </c>
      <c r="F100" s="1" t="s">
        <v>24833</v>
      </c>
      <c r="G100" s="1" t="s">
        <v>25419</v>
      </c>
      <c r="H100" s="1" t="s">
        <v>25988</v>
      </c>
      <c r="I100" s="1" t="s">
        <v>9902</v>
      </c>
      <c r="J100" s="1"/>
      <c r="K100" s="1" t="s">
        <v>26553</v>
      </c>
      <c r="L100" s="1" t="s">
        <v>98</v>
      </c>
      <c r="M100" s="1" t="s">
        <v>11506</v>
      </c>
      <c r="N100" s="1" t="s">
        <v>13080</v>
      </c>
      <c r="O100" s="1" t="s">
        <v>98</v>
      </c>
      <c r="P100" s="1" t="s">
        <v>26554</v>
      </c>
      <c r="Q100" s="1" t="s">
        <v>26620</v>
      </c>
      <c r="R100" s="1" t="s">
        <v>13990</v>
      </c>
      <c r="S100" s="1" t="s">
        <v>98</v>
      </c>
      <c r="T100" s="1"/>
      <c r="U100" s="1"/>
      <c r="V100" s="1" t="s">
        <v>14000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24209</v>
      </c>
      <c r="F101" s="1" t="s">
        <v>24834</v>
      </c>
      <c r="G101" s="1" t="s">
        <v>25420</v>
      </c>
      <c r="H101" s="1" t="s">
        <v>26002</v>
      </c>
      <c r="I101" s="1" t="s">
        <v>9903</v>
      </c>
      <c r="J101" s="1"/>
      <c r="K101" s="1" t="s">
        <v>26553</v>
      </c>
      <c r="L101" s="1" t="s">
        <v>99</v>
      </c>
      <c r="M101" s="1" t="s">
        <v>11507</v>
      </c>
      <c r="N101" s="1" t="s">
        <v>13080</v>
      </c>
      <c r="O101" s="1" t="s">
        <v>99</v>
      </c>
      <c r="P101" s="1" t="s">
        <v>26554</v>
      </c>
      <c r="Q101" s="1" t="s">
        <v>26599</v>
      </c>
      <c r="R101" s="1" t="s">
        <v>13990</v>
      </c>
      <c r="S101" s="1" t="s">
        <v>99</v>
      </c>
      <c r="T101" s="1"/>
      <c r="U101" s="1"/>
      <c r="V101" s="1" t="s">
        <v>14000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24210</v>
      </c>
      <c r="F102" s="1" t="s">
        <v>24835</v>
      </c>
      <c r="G102" s="1" t="s">
        <v>25421</v>
      </c>
      <c r="H102" s="1" t="s">
        <v>26015</v>
      </c>
      <c r="I102" s="1" t="s">
        <v>9904</v>
      </c>
      <c r="J102" s="1"/>
      <c r="K102" s="1" t="s">
        <v>26553</v>
      </c>
      <c r="L102" s="1" t="s">
        <v>100</v>
      </c>
      <c r="M102" s="1" t="s">
        <v>11508</v>
      </c>
      <c r="N102" s="1" t="s">
        <v>13080</v>
      </c>
      <c r="O102" s="1" t="s">
        <v>100</v>
      </c>
      <c r="P102" s="1" t="s">
        <v>26554</v>
      </c>
      <c r="Q102" s="1" t="s">
        <v>26621</v>
      </c>
      <c r="R102" s="1" t="s">
        <v>13990</v>
      </c>
      <c r="S102" s="1" t="s">
        <v>100</v>
      </c>
      <c r="T102" s="1"/>
      <c r="U102" s="1"/>
      <c r="V102" s="1" t="s">
        <v>14000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24211</v>
      </c>
      <c r="F103" s="1" t="s">
        <v>24836</v>
      </c>
      <c r="G103" s="1" t="s">
        <v>25422</v>
      </c>
      <c r="H103" s="1" t="s">
        <v>26016</v>
      </c>
      <c r="I103" s="1" t="s">
        <v>9905</v>
      </c>
      <c r="J103" s="1"/>
      <c r="K103" s="1" t="s">
        <v>26553</v>
      </c>
      <c r="L103" s="1" t="s">
        <v>101</v>
      </c>
      <c r="M103" s="1" t="s">
        <v>11509</v>
      </c>
      <c r="N103" s="1" t="s">
        <v>13080</v>
      </c>
      <c r="O103" s="1" t="s">
        <v>101</v>
      </c>
      <c r="P103" s="1" t="s">
        <v>26554</v>
      </c>
      <c r="Q103" s="1" t="s">
        <v>26622</v>
      </c>
      <c r="R103" s="1" t="s">
        <v>13990</v>
      </c>
      <c r="S103" s="1" t="s">
        <v>101</v>
      </c>
      <c r="T103" s="1"/>
      <c r="U103" s="1"/>
      <c r="V103" s="1" t="s">
        <v>14000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6736</v>
      </c>
      <c r="H104" s="1" t="s">
        <v>8320</v>
      </c>
      <c r="I104" s="1" t="s">
        <v>9906</v>
      </c>
      <c r="J104" s="1"/>
      <c r="K104" s="1" t="s">
        <v>26553</v>
      </c>
      <c r="L104" s="1" t="s">
        <v>102</v>
      </c>
      <c r="M104" s="1" t="s">
        <v>11510</v>
      </c>
      <c r="N104" s="1" t="s">
        <v>13080</v>
      </c>
      <c r="O104" s="1" t="s">
        <v>102</v>
      </c>
      <c r="P104" s="1" t="s">
        <v>26554</v>
      </c>
      <c r="Q104" s="1" t="s">
        <v>26623</v>
      </c>
      <c r="R104" s="1" t="s">
        <v>13990</v>
      </c>
      <c r="S104" s="1" t="s">
        <v>102</v>
      </c>
      <c r="T104" s="1"/>
      <c r="U104" s="1"/>
      <c r="V104" s="1" t="s">
        <v>14000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14100</v>
      </c>
      <c r="F105" s="1" t="s">
        <v>15198</v>
      </c>
      <c r="G105" s="1" t="s">
        <v>16232</v>
      </c>
      <c r="H105" s="1" t="s">
        <v>17269</v>
      </c>
      <c r="I105" s="1" t="s">
        <v>9907</v>
      </c>
      <c r="J105" s="1"/>
      <c r="K105" s="1" t="s">
        <v>26553</v>
      </c>
      <c r="L105" s="1" t="s">
        <v>103</v>
      </c>
      <c r="M105" s="1" t="s">
        <v>11511</v>
      </c>
      <c r="N105" s="1" t="s">
        <v>13080</v>
      </c>
      <c r="O105" s="1" t="s">
        <v>103</v>
      </c>
      <c r="P105" s="1" t="s">
        <v>26554</v>
      </c>
      <c r="Q105" s="1" t="s">
        <v>26624</v>
      </c>
      <c r="R105" s="1" t="s">
        <v>13990</v>
      </c>
      <c r="S105" s="1" t="s">
        <v>103</v>
      </c>
      <c r="T105" s="1"/>
      <c r="U105" s="1"/>
      <c r="V105" s="1" t="s">
        <v>14000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20159</v>
      </c>
      <c r="F106" s="1" t="s">
        <v>20987</v>
      </c>
      <c r="G106" s="1" t="s">
        <v>21768</v>
      </c>
      <c r="H106" s="1" t="s">
        <v>22552</v>
      </c>
      <c r="I106" s="1" t="s">
        <v>9908</v>
      </c>
      <c r="J106" s="1"/>
      <c r="K106" s="1" t="s">
        <v>26553</v>
      </c>
      <c r="L106" s="1" t="s">
        <v>104</v>
      </c>
      <c r="M106" s="1" t="s">
        <v>11512</v>
      </c>
      <c r="N106" s="1" t="s">
        <v>13080</v>
      </c>
      <c r="O106" s="1" t="s">
        <v>104</v>
      </c>
      <c r="P106" s="1" t="s">
        <v>26554</v>
      </c>
      <c r="Q106" s="1" t="s">
        <v>26625</v>
      </c>
      <c r="R106" s="1" t="s">
        <v>13990</v>
      </c>
      <c r="S106" s="1" t="s">
        <v>104</v>
      </c>
      <c r="T106" s="1"/>
      <c r="U106" s="1"/>
      <c r="V106" s="1" t="s">
        <v>14000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14101</v>
      </c>
      <c r="F107" s="1" t="s">
        <v>14101</v>
      </c>
      <c r="G107" s="1" t="s">
        <v>16233</v>
      </c>
      <c r="H107" s="1" t="s">
        <v>17270</v>
      </c>
      <c r="I107" s="1" t="s">
        <v>9909</v>
      </c>
      <c r="J107" s="1"/>
      <c r="K107" s="1" t="s">
        <v>26553</v>
      </c>
      <c r="L107" s="1" t="s">
        <v>105</v>
      </c>
      <c r="M107" s="1" t="s">
        <v>11513</v>
      </c>
      <c r="N107" s="1" t="s">
        <v>13080</v>
      </c>
      <c r="O107" s="1" t="s">
        <v>105</v>
      </c>
      <c r="P107" s="1" t="s">
        <v>26554</v>
      </c>
      <c r="Q107" s="1" t="s">
        <v>26626</v>
      </c>
      <c r="R107" s="1" t="s">
        <v>13990</v>
      </c>
      <c r="S107" s="1" t="s">
        <v>105</v>
      </c>
      <c r="T107" s="1"/>
      <c r="U107" s="1"/>
      <c r="V107" s="1" t="s">
        <v>14000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24212</v>
      </c>
      <c r="F108" s="1" t="s">
        <v>24837</v>
      </c>
      <c r="G108" s="1" t="s">
        <v>25423</v>
      </c>
      <c r="H108" s="1" t="s">
        <v>26017</v>
      </c>
      <c r="I108" s="1" t="s">
        <v>9910</v>
      </c>
      <c r="J108" s="1"/>
      <c r="K108" s="1" t="s">
        <v>26553</v>
      </c>
      <c r="L108" s="1" t="s">
        <v>106</v>
      </c>
      <c r="M108" s="1" t="s">
        <v>11514</v>
      </c>
      <c r="N108" s="1" t="s">
        <v>13080</v>
      </c>
      <c r="O108" s="1" t="s">
        <v>106</v>
      </c>
      <c r="P108" s="1" t="s">
        <v>26554</v>
      </c>
      <c r="Q108" s="1" t="s">
        <v>26627</v>
      </c>
      <c r="R108" s="1" t="s">
        <v>13990</v>
      </c>
      <c r="S108" s="1" t="s">
        <v>106</v>
      </c>
      <c r="T108" s="1"/>
      <c r="U108" s="1"/>
      <c r="V108" s="1" t="s">
        <v>14000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24213</v>
      </c>
      <c r="F109" s="1" t="s">
        <v>24838</v>
      </c>
      <c r="G109" s="1" t="s">
        <v>25424</v>
      </c>
      <c r="H109" s="1" t="s">
        <v>26018</v>
      </c>
      <c r="I109" s="1" t="s">
        <v>9911</v>
      </c>
      <c r="J109" s="1"/>
      <c r="K109" s="1" t="s">
        <v>26553</v>
      </c>
      <c r="L109" s="1" t="s">
        <v>107</v>
      </c>
      <c r="M109" s="1" t="s">
        <v>11515</v>
      </c>
      <c r="N109" s="1" t="s">
        <v>13080</v>
      </c>
      <c r="O109" s="1" t="s">
        <v>107</v>
      </c>
      <c r="P109" s="1" t="s">
        <v>26554</v>
      </c>
      <c r="Q109" s="1" t="s">
        <v>26628</v>
      </c>
      <c r="R109" s="1" t="s">
        <v>13990</v>
      </c>
      <c r="S109" s="1" t="s">
        <v>107</v>
      </c>
      <c r="T109" s="1"/>
      <c r="U109" s="1"/>
      <c r="V109" s="1" t="s">
        <v>14000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6742</v>
      </c>
      <c r="H110" s="1" t="s">
        <v>8326</v>
      </c>
      <c r="I110" s="1" t="s">
        <v>9912</v>
      </c>
      <c r="J110" s="1"/>
      <c r="K110" s="1" t="s">
        <v>26553</v>
      </c>
      <c r="L110" s="1" t="s">
        <v>108</v>
      </c>
      <c r="M110" s="1" t="s">
        <v>11516</v>
      </c>
      <c r="N110" s="1" t="s">
        <v>13080</v>
      </c>
      <c r="O110" s="1" t="s">
        <v>108</v>
      </c>
      <c r="P110" s="1" t="s">
        <v>26554</v>
      </c>
      <c r="Q110" s="1" t="s">
        <v>26629</v>
      </c>
      <c r="R110" s="1" t="s">
        <v>13990</v>
      </c>
      <c r="S110" s="1" t="s">
        <v>108</v>
      </c>
      <c r="T110" s="1"/>
      <c r="U110" s="1"/>
      <c r="V110" s="1" t="s">
        <v>14000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14104</v>
      </c>
      <c r="F111" s="1" t="s">
        <v>15201</v>
      </c>
      <c r="G111" s="1" t="s">
        <v>14104</v>
      </c>
      <c r="H111" s="1" t="s">
        <v>17273</v>
      </c>
      <c r="I111" s="1" t="s">
        <v>9913</v>
      </c>
      <c r="J111" s="1"/>
      <c r="K111" s="1" t="s">
        <v>26553</v>
      </c>
      <c r="L111" s="1" t="s">
        <v>109</v>
      </c>
      <c r="M111" s="1" t="s">
        <v>11517</v>
      </c>
      <c r="N111" s="1" t="s">
        <v>13080</v>
      </c>
      <c r="O111" s="1" t="s">
        <v>109</v>
      </c>
      <c r="P111" s="1" t="s">
        <v>26554</v>
      </c>
      <c r="Q111" s="1" t="s">
        <v>26630</v>
      </c>
      <c r="R111" s="1" t="s">
        <v>13990</v>
      </c>
      <c r="S111" s="1" t="s">
        <v>109</v>
      </c>
      <c r="T111" s="1"/>
      <c r="U111" s="1"/>
      <c r="V111" s="1" t="s">
        <v>14000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24214</v>
      </c>
      <c r="F112" s="1" t="s">
        <v>24839</v>
      </c>
      <c r="G112" s="1" t="s">
        <v>25425</v>
      </c>
      <c r="H112" s="1" t="s">
        <v>26019</v>
      </c>
      <c r="I112" s="1" t="s">
        <v>9914</v>
      </c>
      <c r="J112" s="1"/>
      <c r="K112" s="1" t="s">
        <v>26553</v>
      </c>
      <c r="L112" s="1" t="s">
        <v>110</v>
      </c>
      <c r="M112" s="1" t="s">
        <v>11518</v>
      </c>
      <c r="N112" s="1" t="s">
        <v>13080</v>
      </c>
      <c r="O112" s="1" t="s">
        <v>110</v>
      </c>
      <c r="P112" s="1" t="s">
        <v>26554</v>
      </c>
      <c r="Q112" s="1" t="s">
        <v>26631</v>
      </c>
      <c r="R112" s="1" t="s">
        <v>13990</v>
      </c>
      <c r="S112" s="1" t="s">
        <v>110</v>
      </c>
      <c r="T112" s="1"/>
      <c r="U112" s="1"/>
      <c r="V112" s="1" t="s">
        <v>14000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6744</v>
      </c>
      <c r="H113" s="1" t="s">
        <v>8329</v>
      </c>
      <c r="I113" s="1" t="s">
        <v>9915</v>
      </c>
      <c r="J113" s="1"/>
      <c r="K113" s="1" t="s">
        <v>26553</v>
      </c>
      <c r="L113" s="1" t="s">
        <v>111</v>
      </c>
      <c r="M113" s="1" t="s">
        <v>11519</v>
      </c>
      <c r="N113" s="1" t="s">
        <v>13080</v>
      </c>
      <c r="O113" s="1" t="s">
        <v>111</v>
      </c>
      <c r="P113" s="1" t="s">
        <v>26554</v>
      </c>
      <c r="Q113" s="1" t="s">
        <v>26632</v>
      </c>
      <c r="R113" s="1" t="s">
        <v>13990</v>
      </c>
      <c r="S113" s="1" t="s">
        <v>111</v>
      </c>
      <c r="T113" s="1"/>
      <c r="U113" s="1"/>
      <c r="V113" s="1" t="s">
        <v>14000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14106</v>
      </c>
      <c r="F114" s="1" t="s">
        <v>15203</v>
      </c>
      <c r="G114" s="1" t="s">
        <v>16237</v>
      </c>
      <c r="H114" s="1" t="s">
        <v>17275</v>
      </c>
      <c r="I114" s="1" t="s">
        <v>9916</v>
      </c>
      <c r="J114" s="1"/>
      <c r="K114" s="1" t="s">
        <v>26553</v>
      </c>
      <c r="L114" s="1" t="s">
        <v>112</v>
      </c>
      <c r="M114" s="1" t="s">
        <v>11520</v>
      </c>
      <c r="N114" s="1" t="s">
        <v>13080</v>
      </c>
      <c r="O114" s="1" t="s">
        <v>112</v>
      </c>
      <c r="P114" s="1" t="s">
        <v>26554</v>
      </c>
      <c r="Q114" s="1" t="s">
        <v>26633</v>
      </c>
      <c r="R114" s="1" t="s">
        <v>13990</v>
      </c>
      <c r="S114" s="1" t="s">
        <v>112</v>
      </c>
      <c r="T114" s="1"/>
      <c r="U114" s="1"/>
      <c r="V114" s="1" t="s">
        <v>14000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20166</v>
      </c>
      <c r="F115" s="1" t="s">
        <v>20166</v>
      </c>
      <c r="G115" s="1" t="s">
        <v>21774</v>
      </c>
      <c r="H115" s="1" t="s">
        <v>22559</v>
      </c>
      <c r="I115" s="1" t="s">
        <v>9917</v>
      </c>
      <c r="J115" s="1"/>
      <c r="K115" s="1" t="s">
        <v>26553</v>
      </c>
      <c r="L115" s="1" t="s">
        <v>113</v>
      </c>
      <c r="M115" s="1" t="s">
        <v>11521</v>
      </c>
      <c r="N115" s="1" t="s">
        <v>13080</v>
      </c>
      <c r="O115" s="1" t="s">
        <v>113</v>
      </c>
      <c r="P115" s="1" t="s">
        <v>26554</v>
      </c>
      <c r="Q115" s="1" t="s">
        <v>26634</v>
      </c>
      <c r="R115" s="1" t="s">
        <v>13990</v>
      </c>
      <c r="S115" s="1" t="s">
        <v>113</v>
      </c>
      <c r="T115" s="1"/>
      <c r="U115" s="1"/>
      <c r="V115" s="1" t="s">
        <v>14000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24215</v>
      </c>
      <c r="F116" s="1" t="s">
        <v>24840</v>
      </c>
      <c r="G116" s="1" t="s">
        <v>25426</v>
      </c>
      <c r="H116" s="1" t="s">
        <v>26020</v>
      </c>
      <c r="I116" s="1" t="s">
        <v>9918</v>
      </c>
      <c r="J116" s="1"/>
      <c r="K116" s="1" t="s">
        <v>26553</v>
      </c>
      <c r="L116" s="1" t="s">
        <v>114</v>
      </c>
      <c r="M116" s="1" t="s">
        <v>11522</v>
      </c>
      <c r="N116" s="1" t="s">
        <v>13080</v>
      </c>
      <c r="O116" s="1" t="s">
        <v>114</v>
      </c>
      <c r="P116" s="1" t="s">
        <v>26554</v>
      </c>
      <c r="Q116" s="1" t="s">
        <v>26635</v>
      </c>
      <c r="R116" s="1" t="s">
        <v>13990</v>
      </c>
      <c r="S116" s="1" t="s">
        <v>114</v>
      </c>
      <c r="T116" s="1"/>
      <c r="U116" s="1"/>
      <c r="V116" s="1" t="s">
        <v>14000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20168</v>
      </c>
      <c r="F117" s="1" t="s">
        <v>20995</v>
      </c>
      <c r="G117" s="1" t="s">
        <v>21776</v>
      </c>
      <c r="H117" s="1" t="s">
        <v>22559</v>
      </c>
      <c r="I117" s="1" t="s">
        <v>9919</v>
      </c>
      <c r="J117" s="1"/>
      <c r="K117" s="1" t="s">
        <v>26553</v>
      </c>
      <c r="L117" s="1" t="s">
        <v>115</v>
      </c>
      <c r="M117" s="1" t="s">
        <v>11523</v>
      </c>
      <c r="N117" s="1" t="s">
        <v>13080</v>
      </c>
      <c r="O117" s="1" t="s">
        <v>115</v>
      </c>
      <c r="P117" s="1" t="s">
        <v>26554</v>
      </c>
      <c r="Q117" s="1" t="s">
        <v>26634</v>
      </c>
      <c r="R117" s="1" t="s">
        <v>13990</v>
      </c>
      <c r="S117" s="1" t="s">
        <v>115</v>
      </c>
      <c r="T117" s="1"/>
      <c r="U117" s="1"/>
      <c r="V117" s="1" t="s">
        <v>14000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24216</v>
      </c>
      <c r="F118" s="1" t="s">
        <v>24841</v>
      </c>
      <c r="G118" s="1" t="s">
        <v>25427</v>
      </c>
      <c r="H118" s="1" t="s">
        <v>26021</v>
      </c>
      <c r="I118" s="1" t="s">
        <v>9920</v>
      </c>
      <c r="J118" s="1"/>
      <c r="K118" s="1" t="s">
        <v>26553</v>
      </c>
      <c r="L118" s="1" t="s">
        <v>116</v>
      </c>
      <c r="M118" s="1" t="s">
        <v>11524</v>
      </c>
      <c r="N118" s="1" t="s">
        <v>13080</v>
      </c>
      <c r="O118" s="1" t="s">
        <v>116</v>
      </c>
      <c r="P118" s="1" t="s">
        <v>26554</v>
      </c>
      <c r="Q118" s="1" t="s">
        <v>26636</v>
      </c>
      <c r="R118" s="1" t="s">
        <v>13990</v>
      </c>
      <c r="S118" s="1" t="s">
        <v>116</v>
      </c>
      <c r="T118" s="1"/>
      <c r="U118" s="1"/>
      <c r="V118" s="1" t="s">
        <v>14000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24217</v>
      </c>
      <c r="F119" s="1" t="s">
        <v>24842</v>
      </c>
      <c r="G119" s="1" t="s">
        <v>25428</v>
      </c>
      <c r="H119" s="1" t="s">
        <v>26022</v>
      </c>
      <c r="I119" s="1" t="s">
        <v>9921</v>
      </c>
      <c r="J119" s="1"/>
      <c r="K119" s="1" t="s">
        <v>26553</v>
      </c>
      <c r="L119" s="1" t="s">
        <v>117</v>
      </c>
      <c r="M119" s="1" t="s">
        <v>11525</v>
      </c>
      <c r="N119" s="1" t="s">
        <v>13080</v>
      </c>
      <c r="O119" s="1" t="s">
        <v>117</v>
      </c>
      <c r="P119" s="1" t="s">
        <v>26554</v>
      </c>
      <c r="Q119" s="1" t="s">
        <v>26637</v>
      </c>
      <c r="R119" s="1" t="s">
        <v>13990</v>
      </c>
      <c r="S119" s="1" t="s">
        <v>117</v>
      </c>
      <c r="T119" s="1"/>
      <c r="U119" s="1"/>
      <c r="V119" s="1" t="s">
        <v>14000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24218</v>
      </c>
      <c r="F120" s="1" t="s">
        <v>24843</v>
      </c>
      <c r="G120" s="1" t="s">
        <v>25429</v>
      </c>
      <c r="H120" s="1" t="s">
        <v>26023</v>
      </c>
      <c r="I120" s="1" t="s">
        <v>9922</v>
      </c>
      <c r="J120" s="1"/>
      <c r="K120" s="1" t="s">
        <v>26553</v>
      </c>
      <c r="L120" s="1" t="s">
        <v>118</v>
      </c>
      <c r="M120" s="1" t="s">
        <v>11526</v>
      </c>
      <c r="N120" s="1" t="s">
        <v>13080</v>
      </c>
      <c r="O120" s="1" t="s">
        <v>118</v>
      </c>
      <c r="P120" s="1" t="s">
        <v>26554</v>
      </c>
      <c r="Q120" s="1" t="s">
        <v>26638</v>
      </c>
      <c r="R120" s="1" t="s">
        <v>13990</v>
      </c>
      <c r="S120" s="1" t="s">
        <v>118</v>
      </c>
      <c r="T120" s="1"/>
      <c r="U120" s="1"/>
      <c r="V120" s="1" t="s">
        <v>14000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24219</v>
      </c>
      <c r="F121" s="1" t="s">
        <v>24844</v>
      </c>
      <c r="G121" s="1" t="s">
        <v>25430</v>
      </c>
      <c r="H121" s="1" t="s">
        <v>26024</v>
      </c>
      <c r="I121" s="1" t="s">
        <v>9923</v>
      </c>
      <c r="J121" s="1"/>
      <c r="K121" s="1" t="s">
        <v>26553</v>
      </c>
      <c r="L121" s="1" t="s">
        <v>119</v>
      </c>
      <c r="M121" s="1" t="s">
        <v>11527</v>
      </c>
      <c r="N121" s="1" t="s">
        <v>13080</v>
      </c>
      <c r="O121" s="1" t="s">
        <v>119</v>
      </c>
      <c r="P121" s="1" t="s">
        <v>26554</v>
      </c>
      <c r="Q121" s="1" t="s">
        <v>26639</v>
      </c>
      <c r="R121" s="1" t="s">
        <v>13990</v>
      </c>
      <c r="S121" s="1" t="s">
        <v>119</v>
      </c>
      <c r="T121" s="1"/>
      <c r="U121" s="1"/>
      <c r="V121" s="1" t="s">
        <v>14000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24220</v>
      </c>
      <c r="F122" s="1" t="s">
        <v>24845</v>
      </c>
      <c r="G122" s="1" t="s">
        <v>25431</v>
      </c>
      <c r="H122" s="1" t="s">
        <v>26025</v>
      </c>
      <c r="I122" s="1" t="s">
        <v>9924</v>
      </c>
      <c r="J122" s="1"/>
      <c r="K122" s="1" t="s">
        <v>26553</v>
      </c>
      <c r="L122" s="1" t="s">
        <v>120</v>
      </c>
      <c r="M122" s="1" t="s">
        <v>11528</v>
      </c>
      <c r="N122" s="1" t="s">
        <v>13080</v>
      </c>
      <c r="O122" s="1" t="s">
        <v>120</v>
      </c>
      <c r="P122" s="1" t="s">
        <v>26554</v>
      </c>
      <c r="Q122" s="1" t="s">
        <v>26640</v>
      </c>
      <c r="R122" s="1" t="s">
        <v>13990</v>
      </c>
      <c r="S122" s="1" t="s">
        <v>120</v>
      </c>
      <c r="T122" s="1"/>
      <c r="U122" s="1"/>
      <c r="V122" s="1" t="s">
        <v>14000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24221</v>
      </c>
      <c r="F123" s="1" t="s">
        <v>24846</v>
      </c>
      <c r="G123" s="1" t="s">
        <v>25432</v>
      </c>
      <c r="H123" s="1" t="s">
        <v>26026</v>
      </c>
      <c r="I123" s="1" t="s">
        <v>9925</v>
      </c>
      <c r="J123" s="1"/>
      <c r="K123" s="1" t="s">
        <v>26553</v>
      </c>
      <c r="L123" s="1" t="s">
        <v>121</v>
      </c>
      <c r="M123" s="1" t="s">
        <v>11529</v>
      </c>
      <c r="N123" s="1" t="s">
        <v>13080</v>
      </c>
      <c r="O123" s="1" t="s">
        <v>121</v>
      </c>
      <c r="P123" s="1" t="s">
        <v>26554</v>
      </c>
      <c r="Q123" s="1" t="s">
        <v>26641</v>
      </c>
      <c r="R123" s="1" t="s">
        <v>13990</v>
      </c>
      <c r="S123" s="1" t="s">
        <v>121</v>
      </c>
      <c r="T123" s="1"/>
      <c r="U123" s="1"/>
      <c r="V123" s="1" t="s">
        <v>14000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14116</v>
      </c>
      <c r="F124" s="1" t="s">
        <v>15212</v>
      </c>
      <c r="G124" s="1" t="s">
        <v>16247</v>
      </c>
      <c r="H124" s="1" t="s">
        <v>17283</v>
      </c>
      <c r="I124" s="1" t="s">
        <v>9926</v>
      </c>
      <c r="J124" s="1"/>
      <c r="K124" s="1" t="s">
        <v>26553</v>
      </c>
      <c r="L124" s="1" t="s">
        <v>122</v>
      </c>
      <c r="M124" s="1" t="s">
        <v>11530</v>
      </c>
      <c r="N124" s="1" t="s">
        <v>13080</v>
      </c>
      <c r="O124" s="1" t="s">
        <v>122</v>
      </c>
      <c r="P124" s="1" t="s">
        <v>26554</v>
      </c>
      <c r="Q124" s="1" t="s">
        <v>26642</v>
      </c>
      <c r="R124" s="1" t="s">
        <v>13990</v>
      </c>
      <c r="S124" s="1" t="s">
        <v>122</v>
      </c>
      <c r="T124" s="1"/>
      <c r="U124" s="1"/>
      <c r="V124" s="1" t="s">
        <v>14000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6756</v>
      </c>
      <c r="H125" s="1" t="s">
        <v>8339</v>
      </c>
      <c r="I125" s="1" t="s">
        <v>9927</v>
      </c>
      <c r="J125" s="1"/>
      <c r="K125" s="1" t="s">
        <v>26553</v>
      </c>
      <c r="L125" s="1" t="s">
        <v>123</v>
      </c>
      <c r="M125" s="1" t="s">
        <v>11531</v>
      </c>
      <c r="N125" s="1" t="s">
        <v>13080</v>
      </c>
      <c r="O125" s="1" t="s">
        <v>123</v>
      </c>
      <c r="P125" s="1" t="s">
        <v>26554</v>
      </c>
      <c r="Q125" s="1" t="s">
        <v>26643</v>
      </c>
      <c r="R125" s="1" t="s">
        <v>13990</v>
      </c>
      <c r="S125" s="1" t="s">
        <v>123</v>
      </c>
      <c r="T125" s="1"/>
      <c r="U125" s="1"/>
      <c r="V125" s="1" t="s">
        <v>14000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20173</v>
      </c>
      <c r="F126" s="1" t="s">
        <v>21000</v>
      </c>
      <c r="G126" s="1" t="s">
        <v>21781</v>
      </c>
      <c r="H126" s="1" t="s">
        <v>22565</v>
      </c>
      <c r="I126" s="1" t="s">
        <v>9928</v>
      </c>
      <c r="J126" s="1"/>
      <c r="K126" s="1" t="s">
        <v>26553</v>
      </c>
      <c r="L126" s="1" t="s">
        <v>124</v>
      </c>
      <c r="M126" s="1" t="s">
        <v>11532</v>
      </c>
      <c r="N126" s="1" t="s">
        <v>13080</v>
      </c>
      <c r="O126" s="1" t="s">
        <v>124</v>
      </c>
      <c r="P126" s="1" t="s">
        <v>26554</v>
      </c>
      <c r="Q126" s="1" t="s">
        <v>26644</v>
      </c>
      <c r="R126" s="1" t="s">
        <v>13990</v>
      </c>
      <c r="S126" s="1" t="s">
        <v>124</v>
      </c>
      <c r="T126" s="1"/>
      <c r="U126" s="1"/>
      <c r="V126" s="1" t="s">
        <v>14000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24222</v>
      </c>
      <c r="F127" s="1" t="s">
        <v>24847</v>
      </c>
      <c r="G127" s="1" t="s">
        <v>25433</v>
      </c>
      <c r="H127" s="1" t="s">
        <v>26027</v>
      </c>
      <c r="I127" s="1" t="s">
        <v>9929</v>
      </c>
      <c r="J127" s="1"/>
      <c r="K127" s="1" t="s">
        <v>26553</v>
      </c>
      <c r="L127" s="1" t="s">
        <v>125</v>
      </c>
      <c r="M127" s="1" t="s">
        <v>11533</v>
      </c>
      <c r="N127" s="1" t="s">
        <v>13080</v>
      </c>
      <c r="O127" s="1" t="s">
        <v>125</v>
      </c>
      <c r="P127" s="1" t="s">
        <v>26554</v>
      </c>
      <c r="Q127" s="1" t="s">
        <v>26645</v>
      </c>
      <c r="R127" s="1" t="s">
        <v>13990</v>
      </c>
      <c r="S127" s="1" t="s">
        <v>125</v>
      </c>
      <c r="T127" s="1"/>
      <c r="U127" s="1"/>
      <c r="V127" s="1" t="s">
        <v>14000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24223</v>
      </c>
      <c r="F128" s="1" t="s">
        <v>24848</v>
      </c>
      <c r="G128" s="1" t="s">
        <v>25434</v>
      </c>
      <c r="H128" s="1" t="s">
        <v>26028</v>
      </c>
      <c r="I128" s="1" t="s">
        <v>9930</v>
      </c>
      <c r="J128" s="1"/>
      <c r="K128" s="1" t="s">
        <v>26553</v>
      </c>
      <c r="L128" s="1" t="s">
        <v>126</v>
      </c>
      <c r="M128" s="1" t="s">
        <v>11534</v>
      </c>
      <c r="N128" s="1" t="s">
        <v>13080</v>
      </c>
      <c r="O128" s="1" t="s">
        <v>126</v>
      </c>
      <c r="P128" s="1" t="s">
        <v>26554</v>
      </c>
      <c r="Q128" s="1" t="s">
        <v>26646</v>
      </c>
      <c r="R128" s="1" t="s">
        <v>13990</v>
      </c>
      <c r="S128" s="1" t="s">
        <v>126</v>
      </c>
      <c r="T128" s="1"/>
      <c r="U128" s="1"/>
      <c r="V128" s="1" t="s">
        <v>14000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6760</v>
      </c>
      <c r="H129" s="1" t="s">
        <v>8343</v>
      </c>
      <c r="I129" s="1" t="s">
        <v>9931</v>
      </c>
      <c r="J129" s="1"/>
      <c r="K129" s="1" t="s">
        <v>26553</v>
      </c>
      <c r="L129" s="1" t="s">
        <v>127</v>
      </c>
      <c r="M129" s="1" t="s">
        <v>11535</v>
      </c>
      <c r="N129" s="1" t="s">
        <v>13080</v>
      </c>
      <c r="O129" s="1" t="s">
        <v>127</v>
      </c>
      <c r="P129" s="1" t="s">
        <v>26554</v>
      </c>
      <c r="Q129" s="1" t="s">
        <v>26647</v>
      </c>
      <c r="R129" s="1" t="s">
        <v>13990</v>
      </c>
      <c r="S129" s="1" t="s">
        <v>127</v>
      </c>
      <c r="T129" s="1"/>
      <c r="U129" s="1"/>
      <c r="V129" s="1" t="s">
        <v>14000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14121</v>
      </c>
      <c r="F130" s="1" t="s">
        <v>15217</v>
      </c>
      <c r="G130" s="1" t="s">
        <v>16252</v>
      </c>
      <c r="H130" s="1" t="s">
        <v>17288</v>
      </c>
      <c r="I130" s="1" t="s">
        <v>9932</v>
      </c>
      <c r="J130" s="1"/>
      <c r="K130" s="1" t="s">
        <v>26553</v>
      </c>
      <c r="L130" s="1" t="s">
        <v>128</v>
      </c>
      <c r="M130" s="1" t="s">
        <v>11536</v>
      </c>
      <c r="N130" s="1" t="s">
        <v>13080</v>
      </c>
      <c r="O130" s="1" t="s">
        <v>128</v>
      </c>
      <c r="P130" s="1" t="s">
        <v>26554</v>
      </c>
      <c r="Q130" s="1" t="s">
        <v>26648</v>
      </c>
      <c r="R130" s="1" t="s">
        <v>13990</v>
      </c>
      <c r="S130" s="1" t="s">
        <v>128</v>
      </c>
      <c r="T130" s="1"/>
      <c r="U130" s="1"/>
      <c r="V130" s="1" t="s">
        <v>14000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14122</v>
      </c>
      <c r="F131" s="1" t="s">
        <v>15218</v>
      </c>
      <c r="G131" s="1" t="s">
        <v>16253</v>
      </c>
      <c r="H131" s="1" t="s">
        <v>17289</v>
      </c>
      <c r="I131" s="1" t="s">
        <v>9933</v>
      </c>
      <c r="J131" s="1"/>
      <c r="K131" s="1" t="s">
        <v>26553</v>
      </c>
      <c r="L131" s="1" t="s">
        <v>129</v>
      </c>
      <c r="M131" s="1" t="s">
        <v>11537</v>
      </c>
      <c r="N131" s="1" t="s">
        <v>13080</v>
      </c>
      <c r="O131" s="1" t="s">
        <v>129</v>
      </c>
      <c r="P131" s="1" t="s">
        <v>26554</v>
      </c>
      <c r="Q131" s="1" t="s">
        <v>26649</v>
      </c>
      <c r="R131" s="1" t="s">
        <v>13990</v>
      </c>
      <c r="S131" s="1" t="s">
        <v>129</v>
      </c>
      <c r="T131" s="1"/>
      <c r="U131" s="1"/>
      <c r="V131" s="1" t="s">
        <v>14000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24224</v>
      </c>
      <c r="F132" s="1" t="s">
        <v>24849</v>
      </c>
      <c r="G132" s="1" t="s">
        <v>25435</v>
      </c>
      <c r="H132" s="1" t="s">
        <v>26029</v>
      </c>
      <c r="I132" s="1" t="s">
        <v>9934</v>
      </c>
      <c r="J132" s="1"/>
      <c r="K132" s="1" t="s">
        <v>26553</v>
      </c>
      <c r="L132" s="1" t="s">
        <v>130</v>
      </c>
      <c r="M132" s="1" t="s">
        <v>11538</v>
      </c>
      <c r="N132" s="1" t="s">
        <v>13080</v>
      </c>
      <c r="O132" s="1" t="s">
        <v>130</v>
      </c>
      <c r="P132" s="1" t="s">
        <v>26554</v>
      </c>
      <c r="Q132" s="1" t="s">
        <v>26650</v>
      </c>
      <c r="R132" s="1" t="s">
        <v>13990</v>
      </c>
      <c r="S132" s="1" t="s">
        <v>130</v>
      </c>
      <c r="T132" s="1"/>
      <c r="U132" s="1"/>
      <c r="V132" s="1" t="s">
        <v>14000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6764</v>
      </c>
      <c r="H133" s="1" t="s">
        <v>8347</v>
      </c>
      <c r="I133" s="1" t="s">
        <v>9935</v>
      </c>
      <c r="J133" s="1"/>
      <c r="K133" s="1" t="s">
        <v>26553</v>
      </c>
      <c r="L133" s="1" t="s">
        <v>131</v>
      </c>
      <c r="M133" s="1" t="s">
        <v>11539</v>
      </c>
      <c r="N133" s="1" t="s">
        <v>13080</v>
      </c>
      <c r="O133" s="1" t="s">
        <v>131</v>
      </c>
      <c r="P133" s="1" t="s">
        <v>26554</v>
      </c>
      <c r="Q133" s="1" t="s">
        <v>26651</v>
      </c>
      <c r="R133" s="1" t="s">
        <v>13990</v>
      </c>
      <c r="S133" s="1" t="s">
        <v>131</v>
      </c>
      <c r="T133" s="1"/>
      <c r="U133" s="1"/>
      <c r="V133" s="1" t="s">
        <v>14000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24225</v>
      </c>
      <c r="F134" s="1" t="s">
        <v>24850</v>
      </c>
      <c r="G134" s="1" t="s">
        <v>25436</v>
      </c>
      <c r="H134" s="1" t="s">
        <v>26030</v>
      </c>
      <c r="I134" s="1" t="s">
        <v>9936</v>
      </c>
      <c r="J134" s="1"/>
      <c r="K134" s="1" t="s">
        <v>26553</v>
      </c>
      <c r="L134" s="1" t="s">
        <v>132</v>
      </c>
      <c r="M134" s="1" t="s">
        <v>11540</v>
      </c>
      <c r="N134" s="1" t="s">
        <v>13080</v>
      </c>
      <c r="O134" s="1" t="s">
        <v>132</v>
      </c>
      <c r="P134" s="1" t="s">
        <v>26554</v>
      </c>
      <c r="Q134" s="1" t="s">
        <v>26652</v>
      </c>
      <c r="R134" s="1" t="s">
        <v>13990</v>
      </c>
      <c r="S134" s="1" t="s">
        <v>132</v>
      </c>
      <c r="T134" s="1"/>
      <c r="U134" s="1"/>
      <c r="V134" s="1" t="s">
        <v>14000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20179</v>
      </c>
      <c r="F135" s="1" t="s">
        <v>21006</v>
      </c>
      <c r="G135" s="1" t="s">
        <v>21787</v>
      </c>
      <c r="H135" s="1" t="s">
        <v>22571</v>
      </c>
      <c r="I135" s="1" t="s">
        <v>9937</v>
      </c>
      <c r="J135" s="1"/>
      <c r="K135" s="1" t="s">
        <v>26553</v>
      </c>
      <c r="L135" s="1" t="s">
        <v>133</v>
      </c>
      <c r="M135" s="1" t="s">
        <v>11541</v>
      </c>
      <c r="N135" s="1" t="s">
        <v>13080</v>
      </c>
      <c r="O135" s="1" t="s">
        <v>133</v>
      </c>
      <c r="P135" s="1" t="s">
        <v>26554</v>
      </c>
      <c r="Q135" s="1" t="s">
        <v>26653</v>
      </c>
      <c r="R135" s="1" t="s">
        <v>13990</v>
      </c>
      <c r="S135" s="1" t="s">
        <v>133</v>
      </c>
      <c r="T135" s="1"/>
      <c r="U135" s="1"/>
      <c r="V135" s="1" t="s">
        <v>14000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24226</v>
      </c>
      <c r="F136" s="1" t="s">
        <v>24851</v>
      </c>
      <c r="G136" s="1" t="s">
        <v>25437</v>
      </c>
      <c r="H136" s="1" t="s">
        <v>26031</v>
      </c>
      <c r="I136" s="1" t="s">
        <v>9938</v>
      </c>
      <c r="J136" s="1"/>
      <c r="K136" s="1" t="s">
        <v>26553</v>
      </c>
      <c r="L136" s="1" t="s">
        <v>134</v>
      </c>
      <c r="M136" s="1" t="s">
        <v>11542</v>
      </c>
      <c r="N136" s="1" t="s">
        <v>13080</v>
      </c>
      <c r="O136" s="1" t="s">
        <v>134</v>
      </c>
      <c r="P136" s="1" t="s">
        <v>26554</v>
      </c>
      <c r="Q136" s="1" t="s">
        <v>26654</v>
      </c>
      <c r="R136" s="1" t="s">
        <v>13990</v>
      </c>
      <c r="S136" s="1" t="s">
        <v>134</v>
      </c>
      <c r="T136" s="1"/>
      <c r="U136" s="1"/>
      <c r="V136" s="1" t="s">
        <v>14000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14126</v>
      </c>
      <c r="F137" s="1" t="s">
        <v>14126</v>
      </c>
      <c r="G137" s="1" t="s">
        <v>16257</v>
      </c>
      <c r="H137" s="1" t="s">
        <v>17293</v>
      </c>
      <c r="I137" s="1" t="s">
        <v>9939</v>
      </c>
      <c r="J137" s="1"/>
      <c r="K137" s="1" t="s">
        <v>26553</v>
      </c>
      <c r="L137" s="1" t="s">
        <v>135</v>
      </c>
      <c r="M137" s="1" t="s">
        <v>11543</v>
      </c>
      <c r="N137" s="1" t="s">
        <v>13080</v>
      </c>
      <c r="O137" s="1" t="s">
        <v>135</v>
      </c>
      <c r="P137" s="1" t="s">
        <v>26554</v>
      </c>
      <c r="Q137" s="1" t="s">
        <v>26655</v>
      </c>
      <c r="R137" s="1" t="s">
        <v>13990</v>
      </c>
      <c r="S137" s="1" t="s">
        <v>135</v>
      </c>
      <c r="T137" s="1"/>
      <c r="U137" s="1"/>
      <c r="V137" s="1" t="s">
        <v>14000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24227</v>
      </c>
      <c r="F138" s="1" t="s">
        <v>24852</v>
      </c>
      <c r="G138" s="1" t="s">
        <v>25438</v>
      </c>
      <c r="H138" s="1" t="s">
        <v>26032</v>
      </c>
      <c r="I138" s="1" t="s">
        <v>9940</v>
      </c>
      <c r="J138" s="1"/>
      <c r="K138" s="1" t="s">
        <v>26553</v>
      </c>
      <c r="L138" s="1" t="s">
        <v>136</v>
      </c>
      <c r="M138" s="1" t="s">
        <v>11544</v>
      </c>
      <c r="N138" s="1" t="s">
        <v>13080</v>
      </c>
      <c r="O138" s="1" t="s">
        <v>136</v>
      </c>
      <c r="P138" s="1" t="s">
        <v>26554</v>
      </c>
      <c r="Q138" s="1" t="s">
        <v>26656</v>
      </c>
      <c r="R138" s="1" t="s">
        <v>13990</v>
      </c>
      <c r="S138" s="1" t="s">
        <v>136</v>
      </c>
      <c r="T138" s="1"/>
      <c r="U138" s="1"/>
      <c r="V138" s="1" t="s">
        <v>14000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14128</v>
      </c>
      <c r="F139" s="1" t="s">
        <v>15223</v>
      </c>
      <c r="G139" s="1" t="s">
        <v>16259</v>
      </c>
      <c r="H139" s="1" t="s">
        <v>17295</v>
      </c>
      <c r="I139" s="1" t="s">
        <v>9941</v>
      </c>
      <c r="J139" s="1"/>
      <c r="K139" s="1" t="s">
        <v>26553</v>
      </c>
      <c r="L139" s="1" t="s">
        <v>137</v>
      </c>
      <c r="M139" s="1" t="s">
        <v>11545</v>
      </c>
      <c r="N139" s="1" t="s">
        <v>13080</v>
      </c>
      <c r="O139" s="1" t="s">
        <v>137</v>
      </c>
      <c r="P139" s="1" t="s">
        <v>26555</v>
      </c>
      <c r="Q139" s="1" t="s">
        <v>26555</v>
      </c>
      <c r="R139" s="1" t="s">
        <v>13990</v>
      </c>
      <c r="S139" s="1" t="s">
        <v>137</v>
      </c>
      <c r="T139" s="1"/>
      <c r="U139" s="1" t="s">
        <v>27616</v>
      </c>
      <c r="V139" s="1" t="s">
        <v>14000</v>
      </c>
      <c r="W139" s="1" t="s">
        <v>137</v>
      </c>
      <c r="X139" s="1"/>
      <c r="Y139" t="s">
        <v>27647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24228</v>
      </c>
      <c r="F140" s="1" t="s">
        <v>24853</v>
      </c>
      <c r="G140" s="1" t="s">
        <v>25439</v>
      </c>
      <c r="H140" s="1" t="s">
        <v>26033</v>
      </c>
      <c r="I140" s="1" t="s">
        <v>9942</v>
      </c>
      <c r="J140" s="1"/>
      <c r="K140" s="1" t="s">
        <v>26553</v>
      </c>
      <c r="L140" s="1" t="s">
        <v>138</v>
      </c>
      <c r="M140" s="1" t="s">
        <v>11546</v>
      </c>
      <c r="N140" s="1" t="s">
        <v>13080</v>
      </c>
      <c r="O140" s="1" t="s">
        <v>138</v>
      </c>
      <c r="P140" s="1" t="s">
        <v>26555</v>
      </c>
      <c r="Q140" s="1" t="s">
        <v>26555</v>
      </c>
      <c r="R140" s="1" t="s">
        <v>13990</v>
      </c>
      <c r="S140" s="1" t="s">
        <v>138</v>
      </c>
      <c r="T140" s="1"/>
      <c r="U140" s="1"/>
      <c r="V140" s="1" t="s">
        <v>14000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14129</v>
      </c>
      <c r="F141" s="1" t="s">
        <v>15224</v>
      </c>
      <c r="G141" s="1" t="s">
        <v>14129</v>
      </c>
      <c r="H141" s="1" t="s">
        <v>17296</v>
      </c>
      <c r="I141" s="1" t="s">
        <v>9943</v>
      </c>
      <c r="J141" s="1"/>
      <c r="K141" s="1" t="s">
        <v>26553</v>
      </c>
      <c r="L141" s="1" t="s">
        <v>139</v>
      </c>
      <c r="M141" s="1" t="s">
        <v>11547</v>
      </c>
      <c r="N141" s="1" t="s">
        <v>13080</v>
      </c>
      <c r="O141" s="1" t="s">
        <v>139</v>
      </c>
      <c r="P141" s="1" t="s">
        <v>26555</v>
      </c>
      <c r="Q141" s="1" t="s">
        <v>26555</v>
      </c>
      <c r="R141" s="1" t="s">
        <v>13990</v>
      </c>
      <c r="S141" s="1" t="s">
        <v>139</v>
      </c>
      <c r="T141" s="1"/>
      <c r="U141" s="1"/>
      <c r="V141" s="1" t="s">
        <v>14000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24229</v>
      </c>
      <c r="F142" s="1" t="s">
        <v>24854</v>
      </c>
      <c r="G142" s="1" t="s">
        <v>25440</v>
      </c>
      <c r="H142" s="1" t="s">
        <v>26034</v>
      </c>
      <c r="I142" s="1" t="s">
        <v>9944</v>
      </c>
      <c r="J142" s="1"/>
      <c r="K142" s="1" t="s">
        <v>26553</v>
      </c>
      <c r="L142" s="1" t="s">
        <v>140</v>
      </c>
      <c r="M142" s="1" t="s">
        <v>11548</v>
      </c>
      <c r="N142" s="1" t="s">
        <v>13080</v>
      </c>
      <c r="O142" s="1" t="s">
        <v>140</v>
      </c>
      <c r="P142" s="1" t="s">
        <v>26555</v>
      </c>
      <c r="Q142" s="1" t="s">
        <v>26555</v>
      </c>
      <c r="R142" s="1" t="s">
        <v>13990</v>
      </c>
      <c r="S142" s="1" t="s">
        <v>140</v>
      </c>
      <c r="T142" s="1"/>
      <c r="U142" s="1"/>
      <c r="V142" s="1" t="s">
        <v>14000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24230</v>
      </c>
      <c r="F143" s="1" t="s">
        <v>24855</v>
      </c>
      <c r="G143" s="1" t="s">
        <v>25441</v>
      </c>
      <c r="H143" s="1" t="s">
        <v>26035</v>
      </c>
      <c r="I143" s="1" t="s">
        <v>9945</v>
      </c>
      <c r="J143" s="1"/>
      <c r="K143" s="1" t="s">
        <v>26553</v>
      </c>
      <c r="L143" s="1" t="s">
        <v>141</v>
      </c>
      <c r="M143" s="1" t="s">
        <v>11549</v>
      </c>
      <c r="N143" s="1" t="s">
        <v>13080</v>
      </c>
      <c r="O143" s="1" t="s">
        <v>141</v>
      </c>
      <c r="P143" s="1" t="s">
        <v>26556</v>
      </c>
      <c r="Q143" s="1" t="s">
        <v>26657</v>
      </c>
      <c r="R143" s="1" t="s">
        <v>13990</v>
      </c>
      <c r="S143" s="1" t="s">
        <v>141</v>
      </c>
      <c r="T143" s="1" t="s">
        <v>27596</v>
      </c>
      <c r="U143" s="1"/>
      <c r="V143" s="1" t="s">
        <v>14000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20184</v>
      </c>
      <c r="F144" s="1" t="s">
        <v>21011</v>
      </c>
      <c r="G144" s="1" t="s">
        <v>21791</v>
      </c>
      <c r="H144" s="1" t="s">
        <v>22576</v>
      </c>
      <c r="I144" s="1" t="s">
        <v>9946</v>
      </c>
      <c r="J144" s="1"/>
      <c r="K144" s="1" t="s">
        <v>26553</v>
      </c>
      <c r="L144" s="1" t="s">
        <v>142</v>
      </c>
      <c r="M144" s="1" t="s">
        <v>11550</v>
      </c>
      <c r="N144" s="1" t="s">
        <v>13080</v>
      </c>
      <c r="O144" s="1" t="s">
        <v>142</v>
      </c>
      <c r="P144" s="1" t="s">
        <v>26556</v>
      </c>
      <c r="Q144" s="1" t="s">
        <v>26658</v>
      </c>
      <c r="R144" s="1" t="s">
        <v>13990</v>
      </c>
      <c r="S144" s="1" t="s">
        <v>142</v>
      </c>
      <c r="T144" s="1"/>
      <c r="U144" s="1"/>
      <c r="V144" s="1" t="s">
        <v>14000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20185</v>
      </c>
      <c r="F145" s="1" t="s">
        <v>21012</v>
      </c>
      <c r="G145" s="1" t="s">
        <v>21792</v>
      </c>
      <c r="H145" s="1" t="s">
        <v>22577</v>
      </c>
      <c r="I145" s="1" t="s">
        <v>9947</v>
      </c>
      <c r="J145" s="1"/>
      <c r="K145" s="1" t="s">
        <v>26553</v>
      </c>
      <c r="L145" s="1" t="s">
        <v>143</v>
      </c>
      <c r="M145" s="1" t="s">
        <v>11551</v>
      </c>
      <c r="N145" s="1" t="s">
        <v>13080</v>
      </c>
      <c r="O145" s="1" t="s">
        <v>143</v>
      </c>
      <c r="P145" s="1" t="s">
        <v>26556</v>
      </c>
      <c r="Q145" s="1" t="s">
        <v>26659</v>
      </c>
      <c r="R145" s="1" t="s">
        <v>13990</v>
      </c>
      <c r="S145" s="1" t="s">
        <v>143</v>
      </c>
      <c r="T145" s="1"/>
      <c r="U145" s="1"/>
      <c r="V145" s="1" t="s">
        <v>14000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14132</v>
      </c>
      <c r="F146" s="1" t="s">
        <v>15227</v>
      </c>
      <c r="G146" s="1" t="s">
        <v>16262</v>
      </c>
      <c r="H146" s="1" t="s">
        <v>17299</v>
      </c>
      <c r="I146" s="1" t="s">
        <v>9948</v>
      </c>
      <c r="J146" s="1"/>
      <c r="K146" s="1" t="s">
        <v>26553</v>
      </c>
      <c r="L146" s="1" t="s">
        <v>144</v>
      </c>
      <c r="M146" s="1" t="s">
        <v>11552</v>
      </c>
      <c r="N146" s="1" t="s">
        <v>13080</v>
      </c>
      <c r="O146" s="1" t="s">
        <v>144</v>
      </c>
      <c r="P146" s="1" t="s">
        <v>26556</v>
      </c>
      <c r="Q146" s="1" t="s">
        <v>26660</v>
      </c>
      <c r="R146" s="1" t="s">
        <v>13990</v>
      </c>
      <c r="S146" s="1" t="s">
        <v>144</v>
      </c>
      <c r="T146" s="1"/>
      <c r="U146" s="1"/>
      <c r="V146" s="1" t="s">
        <v>14000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14133</v>
      </c>
      <c r="F147" s="1" t="s">
        <v>15228</v>
      </c>
      <c r="G147" s="1" t="s">
        <v>16263</v>
      </c>
      <c r="H147" s="1" t="s">
        <v>17300</v>
      </c>
      <c r="I147" s="1" t="s">
        <v>9949</v>
      </c>
      <c r="J147" s="1"/>
      <c r="K147" s="1" t="s">
        <v>26553</v>
      </c>
      <c r="L147" s="1" t="s">
        <v>145</v>
      </c>
      <c r="M147" s="1" t="s">
        <v>11553</v>
      </c>
      <c r="N147" s="1" t="s">
        <v>13080</v>
      </c>
      <c r="O147" s="1" t="s">
        <v>145</v>
      </c>
      <c r="P147" s="1" t="s">
        <v>26556</v>
      </c>
      <c r="Q147" s="1" t="s">
        <v>26661</v>
      </c>
      <c r="R147" s="1" t="s">
        <v>13990</v>
      </c>
      <c r="S147" s="1" t="s">
        <v>145</v>
      </c>
      <c r="T147" s="1"/>
      <c r="U147" s="1"/>
      <c r="V147" s="1" t="s">
        <v>14000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24231</v>
      </c>
      <c r="F148" s="1" t="s">
        <v>24856</v>
      </c>
      <c r="G148" s="1" t="s">
        <v>25442</v>
      </c>
      <c r="H148" s="1" t="s">
        <v>26036</v>
      </c>
      <c r="I148" s="1" t="s">
        <v>9950</v>
      </c>
      <c r="J148" s="1"/>
      <c r="K148" s="1" t="s">
        <v>26553</v>
      </c>
      <c r="L148" s="1" t="s">
        <v>146</v>
      </c>
      <c r="M148" s="1" t="s">
        <v>11554</v>
      </c>
      <c r="N148" s="1" t="s">
        <v>13080</v>
      </c>
      <c r="O148" s="1" t="s">
        <v>146</v>
      </c>
      <c r="P148" s="1" t="s">
        <v>26556</v>
      </c>
      <c r="Q148" s="1" t="s">
        <v>26662</v>
      </c>
      <c r="R148" s="1" t="s">
        <v>13990</v>
      </c>
      <c r="S148" s="1" t="s">
        <v>146</v>
      </c>
      <c r="T148" s="1"/>
      <c r="U148" s="1"/>
      <c r="V148" s="1" t="s">
        <v>14000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14135</v>
      </c>
      <c r="F149" s="1" t="s">
        <v>15230</v>
      </c>
      <c r="G149" s="1" t="s">
        <v>16265</v>
      </c>
      <c r="H149" s="1" t="s">
        <v>17302</v>
      </c>
      <c r="I149" s="1" t="s">
        <v>9951</v>
      </c>
      <c r="J149" s="1"/>
      <c r="K149" s="1" t="s">
        <v>26553</v>
      </c>
      <c r="L149" s="1" t="s">
        <v>147</v>
      </c>
      <c r="M149" s="1" t="s">
        <v>11555</v>
      </c>
      <c r="N149" s="1" t="s">
        <v>13080</v>
      </c>
      <c r="O149" s="1" t="s">
        <v>147</v>
      </c>
      <c r="P149" s="1" t="s">
        <v>26556</v>
      </c>
      <c r="Q149" s="1" t="s">
        <v>26663</v>
      </c>
      <c r="R149" s="1" t="s">
        <v>13990</v>
      </c>
      <c r="S149" s="1" t="s">
        <v>147</v>
      </c>
      <c r="T149" s="1"/>
      <c r="U149" s="1"/>
      <c r="V149" s="1" t="s">
        <v>14000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3535</v>
      </c>
      <c r="H150" s="1" t="s">
        <v>8364</v>
      </c>
      <c r="I150" s="1" t="s">
        <v>9952</v>
      </c>
      <c r="J150" s="1"/>
      <c r="K150" s="1" t="s">
        <v>26553</v>
      </c>
      <c r="L150" s="1" t="s">
        <v>148</v>
      </c>
      <c r="M150" s="1" t="s">
        <v>11556</v>
      </c>
      <c r="N150" s="1" t="s">
        <v>13080</v>
      </c>
      <c r="O150" s="1" t="s">
        <v>148</v>
      </c>
      <c r="P150" s="1" t="s">
        <v>26556</v>
      </c>
      <c r="Q150" s="1" t="s">
        <v>26664</v>
      </c>
      <c r="R150" s="1" t="s">
        <v>13990</v>
      </c>
      <c r="S150" s="1" t="s">
        <v>148</v>
      </c>
      <c r="T150" s="1"/>
      <c r="U150" s="1"/>
      <c r="V150" s="1" t="s">
        <v>14000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24232</v>
      </c>
      <c r="F151" s="1" t="s">
        <v>24857</v>
      </c>
      <c r="G151" s="1" t="s">
        <v>25443</v>
      </c>
      <c r="H151" s="1" t="s">
        <v>26037</v>
      </c>
      <c r="I151" s="1" t="s">
        <v>9953</v>
      </c>
      <c r="J151" s="1"/>
      <c r="K151" s="1" t="s">
        <v>26553</v>
      </c>
      <c r="L151" s="1" t="s">
        <v>149</v>
      </c>
      <c r="M151" s="1" t="s">
        <v>11557</v>
      </c>
      <c r="N151" s="1" t="s">
        <v>13080</v>
      </c>
      <c r="O151" s="1" t="s">
        <v>149</v>
      </c>
      <c r="P151" s="1" t="s">
        <v>26556</v>
      </c>
      <c r="Q151" s="1" t="s">
        <v>26665</v>
      </c>
      <c r="R151" s="1" t="s">
        <v>13990</v>
      </c>
      <c r="S151" s="1" t="s">
        <v>149</v>
      </c>
      <c r="T151" s="1"/>
      <c r="U151" s="1"/>
      <c r="V151" s="1" t="s">
        <v>14000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6781</v>
      </c>
      <c r="H152" s="1" t="s">
        <v>8366</v>
      </c>
      <c r="I152" s="1" t="s">
        <v>9954</v>
      </c>
      <c r="J152" s="1"/>
      <c r="K152" s="1" t="s">
        <v>26553</v>
      </c>
      <c r="L152" s="1" t="s">
        <v>150</v>
      </c>
      <c r="M152" s="1" t="s">
        <v>11558</v>
      </c>
      <c r="N152" s="1" t="s">
        <v>13080</v>
      </c>
      <c r="O152" s="1" t="s">
        <v>150</v>
      </c>
      <c r="P152" s="1" t="s">
        <v>26556</v>
      </c>
      <c r="Q152" s="1" t="s">
        <v>26666</v>
      </c>
      <c r="R152" s="1" t="s">
        <v>13990</v>
      </c>
      <c r="S152" s="1" t="s">
        <v>150</v>
      </c>
      <c r="T152" s="1"/>
      <c r="U152" s="1"/>
      <c r="V152" s="1" t="s">
        <v>14000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24233</v>
      </c>
      <c r="F153" s="1" t="s">
        <v>24858</v>
      </c>
      <c r="G153" s="1" t="s">
        <v>25444</v>
      </c>
      <c r="H153" s="1" t="s">
        <v>26038</v>
      </c>
      <c r="I153" s="1" t="s">
        <v>9955</v>
      </c>
      <c r="J153" s="1"/>
      <c r="K153" s="1" t="s">
        <v>26553</v>
      </c>
      <c r="L153" s="1" t="s">
        <v>151</v>
      </c>
      <c r="M153" s="1" t="s">
        <v>11559</v>
      </c>
      <c r="N153" s="1" t="s">
        <v>13080</v>
      </c>
      <c r="O153" s="1" t="s">
        <v>151</v>
      </c>
      <c r="P153" s="1" t="s">
        <v>26556</v>
      </c>
      <c r="Q153" s="1" t="s">
        <v>26667</v>
      </c>
      <c r="R153" s="1" t="s">
        <v>13990</v>
      </c>
      <c r="S153" s="1" t="s">
        <v>151</v>
      </c>
      <c r="T153" s="1"/>
      <c r="U153" s="1"/>
      <c r="V153" s="1" t="s">
        <v>14000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14139</v>
      </c>
      <c r="F154" s="1" t="s">
        <v>15234</v>
      </c>
      <c r="G154" s="1" t="s">
        <v>16268</v>
      </c>
      <c r="H154" s="1" t="s">
        <v>17306</v>
      </c>
      <c r="I154" s="1" t="s">
        <v>9956</v>
      </c>
      <c r="J154" s="1"/>
      <c r="K154" s="1" t="s">
        <v>26553</v>
      </c>
      <c r="L154" s="1" t="s">
        <v>152</v>
      </c>
      <c r="M154" s="1" t="s">
        <v>11560</v>
      </c>
      <c r="N154" s="1" t="s">
        <v>13080</v>
      </c>
      <c r="O154" s="1" t="s">
        <v>152</v>
      </c>
      <c r="P154" s="1" t="s">
        <v>26556</v>
      </c>
      <c r="Q154" s="1" t="s">
        <v>26668</v>
      </c>
      <c r="R154" s="1" t="s">
        <v>13990</v>
      </c>
      <c r="S154" s="1" t="s">
        <v>152</v>
      </c>
      <c r="T154" s="1"/>
      <c r="U154" s="1"/>
      <c r="V154" s="1" t="s">
        <v>14000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24234</v>
      </c>
      <c r="F155" s="1" t="s">
        <v>24859</v>
      </c>
      <c r="G155" s="1" t="s">
        <v>25445</v>
      </c>
      <c r="H155" s="1" t="s">
        <v>26039</v>
      </c>
      <c r="I155" s="1" t="s">
        <v>9957</v>
      </c>
      <c r="J155" s="1"/>
      <c r="K155" s="1" t="s">
        <v>26553</v>
      </c>
      <c r="L155" s="1" t="s">
        <v>153</v>
      </c>
      <c r="M155" s="1" t="s">
        <v>11561</v>
      </c>
      <c r="N155" s="1" t="s">
        <v>13080</v>
      </c>
      <c r="O155" s="1" t="s">
        <v>153</v>
      </c>
      <c r="P155" s="1" t="s">
        <v>26556</v>
      </c>
      <c r="Q155" s="1" t="s">
        <v>26669</v>
      </c>
      <c r="R155" s="1" t="s">
        <v>13990</v>
      </c>
      <c r="S155" s="1" t="s">
        <v>153</v>
      </c>
      <c r="T155" s="1"/>
      <c r="U155" s="1"/>
      <c r="V155" s="1" t="s">
        <v>14000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24235</v>
      </c>
      <c r="F156" s="1" t="s">
        <v>24860</v>
      </c>
      <c r="G156" s="1" t="s">
        <v>25446</v>
      </c>
      <c r="H156" s="1" t="s">
        <v>26040</v>
      </c>
      <c r="I156" s="1" t="s">
        <v>9958</v>
      </c>
      <c r="J156" s="1"/>
      <c r="K156" s="1" t="s">
        <v>26553</v>
      </c>
      <c r="L156" s="1" t="s">
        <v>154</v>
      </c>
      <c r="M156" s="1" t="s">
        <v>11562</v>
      </c>
      <c r="N156" s="1" t="s">
        <v>13080</v>
      </c>
      <c r="O156" s="1" t="s">
        <v>154</v>
      </c>
      <c r="P156" s="1" t="s">
        <v>26556</v>
      </c>
      <c r="Q156" s="1" t="s">
        <v>26670</v>
      </c>
      <c r="R156" s="1" t="s">
        <v>13990</v>
      </c>
      <c r="S156" s="1" t="s">
        <v>154</v>
      </c>
      <c r="T156" s="1"/>
      <c r="U156" s="1"/>
      <c r="V156" s="1" t="s">
        <v>14000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20193</v>
      </c>
      <c r="F157" s="1" t="s">
        <v>21020</v>
      </c>
      <c r="G157" s="1" t="s">
        <v>21799</v>
      </c>
      <c r="H157" s="1" t="s">
        <v>22585</v>
      </c>
      <c r="I157" s="1" t="s">
        <v>9959</v>
      </c>
      <c r="J157" s="1"/>
      <c r="K157" s="1" t="s">
        <v>26553</v>
      </c>
      <c r="L157" s="1" t="s">
        <v>155</v>
      </c>
      <c r="M157" s="1" t="s">
        <v>11563</v>
      </c>
      <c r="N157" s="1" t="s">
        <v>13080</v>
      </c>
      <c r="O157" s="1" t="s">
        <v>155</v>
      </c>
      <c r="P157" s="1" t="s">
        <v>26556</v>
      </c>
      <c r="Q157" s="1" t="s">
        <v>26671</v>
      </c>
      <c r="R157" s="1" t="s">
        <v>13990</v>
      </c>
      <c r="S157" s="1" t="s">
        <v>155</v>
      </c>
      <c r="T157" s="1"/>
      <c r="U157" s="1"/>
      <c r="V157" s="1" t="s">
        <v>14000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20194</v>
      </c>
      <c r="F158" s="1" t="s">
        <v>21021</v>
      </c>
      <c r="G158" s="1" t="s">
        <v>21800</v>
      </c>
      <c r="H158" s="1" t="s">
        <v>22586</v>
      </c>
      <c r="I158" s="1" t="s">
        <v>9960</v>
      </c>
      <c r="J158" s="1"/>
      <c r="K158" s="1" t="s">
        <v>26553</v>
      </c>
      <c r="L158" s="1" t="s">
        <v>156</v>
      </c>
      <c r="M158" s="1" t="s">
        <v>11564</v>
      </c>
      <c r="N158" s="1" t="s">
        <v>13080</v>
      </c>
      <c r="O158" s="1" t="s">
        <v>156</v>
      </c>
      <c r="P158" s="1" t="s">
        <v>26556</v>
      </c>
      <c r="Q158" s="1" t="s">
        <v>26672</v>
      </c>
      <c r="R158" s="1" t="s">
        <v>13990</v>
      </c>
      <c r="S158" s="1" t="s">
        <v>156</v>
      </c>
      <c r="T158" s="1"/>
      <c r="U158" s="1"/>
      <c r="V158" s="1" t="s">
        <v>14000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6788</v>
      </c>
      <c r="H159" s="1" t="s">
        <v>8373</v>
      </c>
      <c r="I159" s="1" t="s">
        <v>9961</v>
      </c>
      <c r="J159" s="1"/>
      <c r="K159" s="1" t="s">
        <v>26553</v>
      </c>
      <c r="L159" s="1" t="s">
        <v>157</v>
      </c>
      <c r="M159" s="1" t="s">
        <v>11565</v>
      </c>
      <c r="N159" s="1" t="s">
        <v>13080</v>
      </c>
      <c r="O159" s="1" t="s">
        <v>157</v>
      </c>
      <c r="P159" s="1" t="s">
        <v>26556</v>
      </c>
      <c r="Q159" s="1" t="s">
        <v>26673</v>
      </c>
      <c r="R159" s="1" t="s">
        <v>13990</v>
      </c>
      <c r="S159" s="1" t="s">
        <v>157</v>
      </c>
      <c r="T159" s="1"/>
      <c r="U159" s="1"/>
      <c r="V159" s="1" t="s">
        <v>14000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24236</v>
      </c>
      <c r="F160" s="1" t="s">
        <v>24861</v>
      </c>
      <c r="G160" s="1" t="s">
        <v>25447</v>
      </c>
      <c r="H160" s="1" t="s">
        <v>26041</v>
      </c>
      <c r="I160" s="1" t="s">
        <v>9962</v>
      </c>
      <c r="J160" s="1"/>
      <c r="K160" s="1" t="s">
        <v>26553</v>
      </c>
      <c r="L160" s="1" t="s">
        <v>158</v>
      </c>
      <c r="M160" s="1" t="s">
        <v>11566</v>
      </c>
      <c r="N160" s="1" t="s">
        <v>13080</v>
      </c>
      <c r="O160" s="1" t="s">
        <v>158</v>
      </c>
      <c r="P160" s="1" t="s">
        <v>26556</v>
      </c>
      <c r="Q160" s="1" t="s">
        <v>26674</v>
      </c>
      <c r="R160" s="1" t="s">
        <v>13990</v>
      </c>
      <c r="S160" s="1" t="s">
        <v>158</v>
      </c>
      <c r="T160" s="1"/>
      <c r="U160" s="1"/>
      <c r="V160" s="1" t="s">
        <v>14000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24237</v>
      </c>
      <c r="F161" s="1" t="s">
        <v>24862</v>
      </c>
      <c r="G161" s="1" t="s">
        <v>25448</v>
      </c>
      <c r="H161" s="1" t="s">
        <v>26042</v>
      </c>
      <c r="I161" s="1" t="s">
        <v>9963</v>
      </c>
      <c r="J161" s="1"/>
      <c r="K161" s="1" t="s">
        <v>26553</v>
      </c>
      <c r="L161" s="1" t="s">
        <v>159</v>
      </c>
      <c r="M161" s="1" t="s">
        <v>11567</v>
      </c>
      <c r="N161" s="1" t="s">
        <v>13080</v>
      </c>
      <c r="O161" s="1" t="s">
        <v>159</v>
      </c>
      <c r="P161" s="1" t="s">
        <v>26556</v>
      </c>
      <c r="Q161" s="1" t="s">
        <v>26675</v>
      </c>
      <c r="R161" s="1" t="s">
        <v>13990</v>
      </c>
      <c r="S161" s="1" t="s">
        <v>159</v>
      </c>
      <c r="T161" s="1"/>
      <c r="U161" s="1"/>
      <c r="V161" s="1" t="s">
        <v>14000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24238</v>
      </c>
      <c r="F162" s="1" t="s">
        <v>24863</v>
      </c>
      <c r="G162" s="1" t="s">
        <v>25449</v>
      </c>
      <c r="H162" s="1" t="s">
        <v>26043</v>
      </c>
      <c r="I162" s="1" t="s">
        <v>9964</v>
      </c>
      <c r="J162" s="1"/>
      <c r="K162" s="1" t="s">
        <v>26553</v>
      </c>
      <c r="L162" s="1" t="s">
        <v>160</v>
      </c>
      <c r="M162" s="1" t="s">
        <v>11568</v>
      </c>
      <c r="N162" s="1" t="s">
        <v>13080</v>
      </c>
      <c r="O162" s="1" t="s">
        <v>160</v>
      </c>
      <c r="P162" s="1" t="s">
        <v>26556</v>
      </c>
      <c r="Q162" s="1" t="s">
        <v>26676</v>
      </c>
      <c r="R162" s="1" t="s">
        <v>13990</v>
      </c>
      <c r="S162" s="1" t="s">
        <v>160</v>
      </c>
      <c r="T162" s="1"/>
      <c r="U162" s="1"/>
      <c r="V162" s="1" t="s">
        <v>14000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14146</v>
      </c>
      <c r="F163" s="1" t="s">
        <v>15241</v>
      </c>
      <c r="G163" s="1" t="s">
        <v>16275</v>
      </c>
      <c r="H163" s="1" t="s">
        <v>17313</v>
      </c>
      <c r="I163" s="1" t="s">
        <v>9965</v>
      </c>
      <c r="J163" s="1"/>
      <c r="K163" s="1" t="s">
        <v>26553</v>
      </c>
      <c r="L163" s="1" t="s">
        <v>161</v>
      </c>
      <c r="M163" s="1" t="s">
        <v>11569</v>
      </c>
      <c r="N163" s="1" t="s">
        <v>13080</v>
      </c>
      <c r="O163" s="1" t="s">
        <v>161</v>
      </c>
      <c r="P163" s="1" t="s">
        <v>26556</v>
      </c>
      <c r="Q163" s="1" t="s">
        <v>26677</v>
      </c>
      <c r="R163" s="1" t="s">
        <v>13990</v>
      </c>
      <c r="S163" s="1" t="s">
        <v>161</v>
      </c>
      <c r="T163" s="1"/>
      <c r="U163" s="1"/>
      <c r="V163" s="1" t="s">
        <v>14000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20198</v>
      </c>
      <c r="F164" s="1" t="s">
        <v>21025</v>
      </c>
      <c r="G164" s="1" t="s">
        <v>21804</v>
      </c>
      <c r="H164" s="1" t="s">
        <v>22590</v>
      </c>
      <c r="I164" s="1" t="s">
        <v>9966</v>
      </c>
      <c r="J164" s="1"/>
      <c r="K164" s="1" t="s">
        <v>26553</v>
      </c>
      <c r="L164" s="1" t="s">
        <v>162</v>
      </c>
      <c r="M164" s="1" t="s">
        <v>11570</v>
      </c>
      <c r="N164" s="1" t="s">
        <v>13080</v>
      </c>
      <c r="O164" s="1" t="s">
        <v>162</v>
      </c>
      <c r="P164" s="1" t="s">
        <v>26556</v>
      </c>
      <c r="Q164" s="1" t="s">
        <v>26678</v>
      </c>
      <c r="R164" s="1" t="s">
        <v>13990</v>
      </c>
      <c r="S164" s="1" t="s">
        <v>162</v>
      </c>
      <c r="T164" s="1"/>
      <c r="U164" s="1"/>
      <c r="V164" s="1" t="s">
        <v>14000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24239</v>
      </c>
      <c r="F165" s="1" t="s">
        <v>24864</v>
      </c>
      <c r="G165" s="1" t="s">
        <v>25450</v>
      </c>
      <c r="H165" s="1" t="s">
        <v>26044</v>
      </c>
      <c r="I165" s="1" t="s">
        <v>9967</v>
      </c>
      <c r="J165" s="1"/>
      <c r="K165" s="1" t="s">
        <v>26553</v>
      </c>
      <c r="L165" s="1" t="s">
        <v>163</v>
      </c>
      <c r="M165" s="1" t="s">
        <v>11571</v>
      </c>
      <c r="N165" s="1" t="s">
        <v>13080</v>
      </c>
      <c r="O165" s="1" t="s">
        <v>163</v>
      </c>
      <c r="P165" s="1" t="s">
        <v>26557</v>
      </c>
      <c r="Q165" s="1" t="s">
        <v>26557</v>
      </c>
      <c r="R165" s="1" t="s">
        <v>13990</v>
      </c>
      <c r="S165" s="1" t="s">
        <v>163</v>
      </c>
      <c r="T165" s="1"/>
      <c r="U165" s="1" t="s">
        <v>27617</v>
      </c>
      <c r="V165" s="1" t="s">
        <v>14000</v>
      </c>
      <c r="W165" s="1" t="s">
        <v>163</v>
      </c>
      <c r="X165" s="1" t="s">
        <v>27636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24240</v>
      </c>
      <c r="F166" s="1" t="s">
        <v>24865</v>
      </c>
      <c r="G166" s="1" t="s">
        <v>25451</v>
      </c>
      <c r="H166" s="1" t="s">
        <v>26045</v>
      </c>
      <c r="I166" s="1" t="s">
        <v>9968</v>
      </c>
      <c r="J166" s="1"/>
      <c r="K166" s="1" t="s">
        <v>26553</v>
      </c>
      <c r="L166" s="1" t="s">
        <v>164</v>
      </c>
      <c r="M166" s="1" t="s">
        <v>11572</v>
      </c>
      <c r="N166" s="1" t="s">
        <v>13080</v>
      </c>
      <c r="O166" s="1" t="s">
        <v>164</v>
      </c>
      <c r="P166" s="1" t="s">
        <v>26557</v>
      </c>
      <c r="Q166" s="1" t="s">
        <v>26557</v>
      </c>
      <c r="R166" s="1" t="s">
        <v>13990</v>
      </c>
      <c r="S166" s="1" t="s">
        <v>164</v>
      </c>
      <c r="T166" s="1"/>
      <c r="U166" s="1"/>
      <c r="V166" s="1" t="s">
        <v>14000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24241</v>
      </c>
      <c r="F167" s="1" t="s">
        <v>24866</v>
      </c>
      <c r="G167" s="1" t="s">
        <v>25452</v>
      </c>
      <c r="H167" s="1" t="s">
        <v>26046</v>
      </c>
      <c r="I167" s="1" t="s">
        <v>9969</v>
      </c>
      <c r="J167" s="1"/>
      <c r="K167" s="1" t="s">
        <v>26553</v>
      </c>
      <c r="L167" s="1" t="s">
        <v>165</v>
      </c>
      <c r="M167" s="1" t="s">
        <v>11573</v>
      </c>
      <c r="N167" s="1" t="s">
        <v>13080</v>
      </c>
      <c r="O167" s="1" t="s">
        <v>165</v>
      </c>
      <c r="P167" s="1" t="s">
        <v>26557</v>
      </c>
      <c r="Q167" s="1" t="s">
        <v>26557</v>
      </c>
      <c r="R167" s="1" t="s">
        <v>13990</v>
      </c>
      <c r="S167" s="1" t="s">
        <v>165</v>
      </c>
      <c r="T167" s="1"/>
      <c r="U167" s="1"/>
      <c r="V167" s="1" t="s">
        <v>14000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24242</v>
      </c>
      <c r="F168" s="1" t="s">
        <v>24867</v>
      </c>
      <c r="G168" s="1" t="s">
        <v>25453</v>
      </c>
      <c r="H168" s="1" t="s">
        <v>26047</v>
      </c>
      <c r="I168" s="1" t="s">
        <v>9970</v>
      </c>
      <c r="J168" s="1"/>
      <c r="K168" s="1" t="s">
        <v>26553</v>
      </c>
      <c r="L168" s="1" t="s">
        <v>166</v>
      </c>
      <c r="M168" s="1" t="s">
        <v>11574</v>
      </c>
      <c r="N168" s="1" t="s">
        <v>13080</v>
      </c>
      <c r="O168" s="1" t="s">
        <v>166</v>
      </c>
      <c r="P168" s="1" t="s">
        <v>26557</v>
      </c>
      <c r="Q168" s="1" t="s">
        <v>26557</v>
      </c>
      <c r="R168" s="1" t="s">
        <v>13990</v>
      </c>
      <c r="S168" s="1" t="s">
        <v>166</v>
      </c>
      <c r="T168" s="1"/>
      <c r="U168" s="1"/>
      <c r="V168" s="1" t="s">
        <v>14000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14151</v>
      </c>
      <c r="F169" s="1" t="s">
        <v>15246</v>
      </c>
      <c r="G169" s="1" t="s">
        <v>16280</v>
      </c>
      <c r="H169" s="1" t="s">
        <v>17318</v>
      </c>
      <c r="I169" s="1" t="s">
        <v>9971</v>
      </c>
      <c r="J169" s="1"/>
      <c r="K169" s="1" t="s">
        <v>26553</v>
      </c>
      <c r="L169" s="1" t="s">
        <v>167</v>
      </c>
      <c r="M169" s="1" t="s">
        <v>11575</v>
      </c>
      <c r="N169" s="1" t="s">
        <v>13080</v>
      </c>
      <c r="O169" s="1" t="s">
        <v>167</v>
      </c>
      <c r="P169" s="1" t="s">
        <v>26557</v>
      </c>
      <c r="Q169" s="1" t="s">
        <v>26557</v>
      </c>
      <c r="R169" s="1" t="s">
        <v>13990</v>
      </c>
      <c r="S169" s="1" t="s">
        <v>167</v>
      </c>
      <c r="T169" s="1"/>
      <c r="U169" s="1"/>
      <c r="V169" s="1" t="s">
        <v>14000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24243</v>
      </c>
      <c r="F170" s="1" t="s">
        <v>24868</v>
      </c>
      <c r="G170" s="1" t="s">
        <v>25454</v>
      </c>
      <c r="H170" s="1" t="s">
        <v>26048</v>
      </c>
      <c r="I170" s="1" t="s">
        <v>9972</v>
      </c>
      <c r="J170" s="1"/>
      <c r="K170" s="1" t="s">
        <v>26553</v>
      </c>
      <c r="L170" s="1" t="s">
        <v>168</v>
      </c>
      <c r="M170" s="1" t="s">
        <v>11576</v>
      </c>
      <c r="N170" s="1" t="s">
        <v>13080</v>
      </c>
      <c r="O170" s="1" t="s">
        <v>168</v>
      </c>
      <c r="P170" s="1" t="s">
        <v>26557</v>
      </c>
      <c r="Q170" s="1" t="s">
        <v>26557</v>
      </c>
      <c r="R170" s="1" t="s">
        <v>13990</v>
      </c>
      <c r="S170" s="1" t="s">
        <v>168</v>
      </c>
      <c r="T170" s="1"/>
      <c r="U170" s="1"/>
      <c r="V170" s="1" t="s">
        <v>14000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24244</v>
      </c>
      <c r="F171" s="1" t="s">
        <v>24869</v>
      </c>
      <c r="G171" s="1" t="s">
        <v>25455</v>
      </c>
      <c r="H171" s="1" t="s">
        <v>26049</v>
      </c>
      <c r="I171" s="1" t="s">
        <v>9973</v>
      </c>
      <c r="J171" s="1"/>
      <c r="K171" s="1" t="s">
        <v>26553</v>
      </c>
      <c r="L171" s="1" t="s">
        <v>169</v>
      </c>
      <c r="M171" s="1" t="s">
        <v>11577</v>
      </c>
      <c r="N171" s="1" t="s">
        <v>13080</v>
      </c>
      <c r="O171" s="1" t="s">
        <v>169</v>
      </c>
      <c r="P171" s="1" t="s">
        <v>26557</v>
      </c>
      <c r="Q171" s="1" t="s">
        <v>26557</v>
      </c>
      <c r="R171" s="1" t="s">
        <v>13990</v>
      </c>
      <c r="S171" s="1" t="s">
        <v>169</v>
      </c>
      <c r="T171" s="1"/>
      <c r="U171" s="1"/>
      <c r="V171" s="1" t="s">
        <v>14000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20203</v>
      </c>
      <c r="F172" s="1" t="s">
        <v>21030</v>
      </c>
      <c r="G172" s="1" t="s">
        <v>21809</v>
      </c>
      <c r="H172" s="1" t="s">
        <v>22595</v>
      </c>
      <c r="I172" s="1" t="s">
        <v>9974</v>
      </c>
      <c r="J172" s="1"/>
      <c r="K172" s="1" t="s">
        <v>26553</v>
      </c>
      <c r="L172" s="1" t="s">
        <v>170</v>
      </c>
      <c r="M172" s="1" t="s">
        <v>11578</v>
      </c>
      <c r="N172" s="1" t="s">
        <v>13080</v>
      </c>
      <c r="O172" s="1" t="s">
        <v>170</v>
      </c>
      <c r="P172" s="1" t="s">
        <v>26557</v>
      </c>
      <c r="Q172" s="1" t="s">
        <v>26557</v>
      </c>
      <c r="R172" s="1" t="s">
        <v>13990</v>
      </c>
      <c r="S172" s="1" t="s">
        <v>170</v>
      </c>
      <c r="T172" s="1"/>
      <c r="U172" s="1"/>
      <c r="V172" s="1" t="s">
        <v>14000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14154</v>
      </c>
      <c r="F173" s="1" t="s">
        <v>15249</v>
      </c>
      <c r="G173" s="1" t="s">
        <v>16283</v>
      </c>
      <c r="H173" s="1" t="s">
        <v>17321</v>
      </c>
      <c r="I173" s="1" t="s">
        <v>9975</v>
      </c>
      <c r="J173" s="1"/>
      <c r="K173" s="1" t="s">
        <v>26553</v>
      </c>
      <c r="L173" s="1" t="s">
        <v>171</v>
      </c>
      <c r="M173" s="1" t="s">
        <v>11579</v>
      </c>
      <c r="N173" s="1" t="s">
        <v>13080</v>
      </c>
      <c r="O173" s="1" t="s">
        <v>171</v>
      </c>
      <c r="P173" s="1" t="s">
        <v>26557</v>
      </c>
      <c r="Q173" s="1" t="s">
        <v>26557</v>
      </c>
      <c r="R173" s="1" t="s">
        <v>13990</v>
      </c>
      <c r="S173" s="1" t="s">
        <v>171</v>
      </c>
      <c r="T173" s="1"/>
      <c r="U173" s="1"/>
      <c r="V173" s="1" t="s">
        <v>14000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14155</v>
      </c>
      <c r="F174" s="1" t="s">
        <v>15250</v>
      </c>
      <c r="G174" s="1" t="s">
        <v>16284</v>
      </c>
      <c r="H174" s="1" t="s">
        <v>17322</v>
      </c>
      <c r="I174" s="1" t="s">
        <v>9976</v>
      </c>
      <c r="J174" s="1"/>
      <c r="K174" s="1" t="s">
        <v>26553</v>
      </c>
      <c r="L174" s="1" t="s">
        <v>172</v>
      </c>
      <c r="M174" s="1" t="s">
        <v>11580</v>
      </c>
      <c r="N174" s="1" t="s">
        <v>13080</v>
      </c>
      <c r="O174" s="1" t="s">
        <v>172</v>
      </c>
      <c r="P174" s="1" t="s">
        <v>26557</v>
      </c>
      <c r="Q174" s="1" t="s">
        <v>26557</v>
      </c>
      <c r="R174" s="1" t="s">
        <v>13990</v>
      </c>
      <c r="S174" s="1" t="s">
        <v>172</v>
      </c>
      <c r="T174" s="1"/>
      <c r="U174" s="1"/>
      <c r="V174" s="1" t="s">
        <v>14000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24245</v>
      </c>
      <c r="F175" s="1" t="s">
        <v>24870</v>
      </c>
      <c r="G175" s="1" t="s">
        <v>25456</v>
      </c>
      <c r="H175" s="1" t="s">
        <v>26050</v>
      </c>
      <c r="I175" s="1" t="s">
        <v>9977</v>
      </c>
      <c r="J175" s="1"/>
      <c r="K175" s="1" t="s">
        <v>26553</v>
      </c>
      <c r="L175" s="1" t="s">
        <v>173</v>
      </c>
      <c r="M175" s="1" t="s">
        <v>11581</v>
      </c>
      <c r="N175" s="1" t="s">
        <v>13080</v>
      </c>
      <c r="O175" s="1" t="s">
        <v>173</v>
      </c>
      <c r="P175" s="1" t="s">
        <v>26557</v>
      </c>
      <c r="Q175" s="1" t="s">
        <v>26557</v>
      </c>
      <c r="R175" s="1" t="s">
        <v>13990</v>
      </c>
      <c r="S175" s="1" t="s">
        <v>173</v>
      </c>
      <c r="T175" s="1"/>
      <c r="U175" s="1"/>
      <c r="V175" s="1" t="s">
        <v>14000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24246</v>
      </c>
      <c r="F176" s="1" t="s">
        <v>24871</v>
      </c>
      <c r="G176" s="1" t="s">
        <v>25457</v>
      </c>
      <c r="H176" s="1" t="s">
        <v>24246</v>
      </c>
      <c r="I176" s="1" t="s">
        <v>9978</v>
      </c>
      <c r="J176" s="1"/>
      <c r="K176" s="1" t="s">
        <v>26553</v>
      </c>
      <c r="L176" s="1" t="s">
        <v>174</v>
      </c>
      <c r="M176" s="1" t="s">
        <v>11582</v>
      </c>
      <c r="N176" s="1" t="s">
        <v>13080</v>
      </c>
      <c r="O176" s="1" t="s">
        <v>174</v>
      </c>
      <c r="P176" s="1" t="s">
        <v>26557</v>
      </c>
      <c r="Q176" s="1" t="s">
        <v>26557</v>
      </c>
      <c r="R176" s="1" t="s">
        <v>13990</v>
      </c>
      <c r="S176" s="1" t="s">
        <v>174</v>
      </c>
      <c r="T176" s="1"/>
      <c r="U176" s="1"/>
      <c r="V176" s="1" t="s">
        <v>14000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14158</v>
      </c>
      <c r="F177" s="1" t="s">
        <v>15253</v>
      </c>
      <c r="G177" s="1" t="s">
        <v>16287</v>
      </c>
      <c r="H177" s="1" t="s">
        <v>17324</v>
      </c>
      <c r="I177" s="1" t="s">
        <v>9979</v>
      </c>
      <c r="J177" s="1"/>
      <c r="K177" s="1" t="s">
        <v>26553</v>
      </c>
      <c r="L177" s="1" t="s">
        <v>175</v>
      </c>
      <c r="M177" s="1" t="s">
        <v>11583</v>
      </c>
      <c r="N177" s="1" t="s">
        <v>13080</v>
      </c>
      <c r="O177" s="1" t="s">
        <v>175</v>
      </c>
      <c r="P177" s="1" t="s">
        <v>26557</v>
      </c>
      <c r="Q177" s="1" t="s">
        <v>26557</v>
      </c>
      <c r="R177" s="1" t="s">
        <v>13990</v>
      </c>
      <c r="S177" s="1" t="s">
        <v>175</v>
      </c>
      <c r="T177" s="1"/>
      <c r="U177" s="1"/>
      <c r="V177" s="1" t="s">
        <v>14000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6807</v>
      </c>
      <c r="H178" s="1" t="s">
        <v>8391</v>
      </c>
      <c r="I178" s="1" t="s">
        <v>9980</v>
      </c>
      <c r="J178" s="1"/>
      <c r="K178" s="1" t="s">
        <v>26553</v>
      </c>
      <c r="L178" s="1" t="s">
        <v>176</v>
      </c>
      <c r="M178" s="1" t="s">
        <v>11584</v>
      </c>
      <c r="N178" s="1" t="s">
        <v>13080</v>
      </c>
      <c r="O178" s="1" t="s">
        <v>176</v>
      </c>
      <c r="P178" s="1" t="s">
        <v>26557</v>
      </c>
      <c r="Q178" s="1" t="s">
        <v>26557</v>
      </c>
      <c r="R178" s="1" t="s">
        <v>13990</v>
      </c>
      <c r="S178" s="1" t="s">
        <v>176</v>
      </c>
      <c r="T178" s="1"/>
      <c r="U178" s="1"/>
      <c r="V178" s="1" t="s">
        <v>14000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24247</v>
      </c>
      <c r="F179" s="1" t="s">
        <v>24872</v>
      </c>
      <c r="G179" s="1" t="s">
        <v>25458</v>
      </c>
      <c r="H179" s="1" t="s">
        <v>26051</v>
      </c>
      <c r="I179" s="1" t="s">
        <v>9981</v>
      </c>
      <c r="J179" s="1"/>
      <c r="K179" s="1" t="s">
        <v>26553</v>
      </c>
      <c r="L179" s="1" t="s">
        <v>177</v>
      </c>
      <c r="M179" s="1" t="s">
        <v>11585</v>
      </c>
      <c r="N179" s="1" t="s">
        <v>13080</v>
      </c>
      <c r="O179" s="1" t="s">
        <v>177</v>
      </c>
      <c r="P179" s="1" t="s">
        <v>26557</v>
      </c>
      <c r="Q179" s="1" t="s">
        <v>26557</v>
      </c>
      <c r="R179" s="1" t="s">
        <v>13990</v>
      </c>
      <c r="S179" s="1" t="s">
        <v>177</v>
      </c>
      <c r="T179" s="1"/>
      <c r="U179" s="1"/>
      <c r="V179" s="1" t="s">
        <v>14000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24248</v>
      </c>
      <c r="F180" s="1" t="s">
        <v>24873</v>
      </c>
      <c r="G180" s="1" t="s">
        <v>25459</v>
      </c>
      <c r="H180" s="1" t="s">
        <v>26052</v>
      </c>
      <c r="I180" s="1" t="s">
        <v>9982</v>
      </c>
      <c r="J180" s="1"/>
      <c r="K180" s="1" t="s">
        <v>26553</v>
      </c>
      <c r="L180" s="1" t="s">
        <v>178</v>
      </c>
      <c r="M180" s="1" t="s">
        <v>11586</v>
      </c>
      <c r="N180" s="1" t="s">
        <v>13080</v>
      </c>
      <c r="O180" s="1" t="s">
        <v>178</v>
      </c>
      <c r="P180" s="1" t="s">
        <v>26557</v>
      </c>
      <c r="Q180" s="1" t="s">
        <v>26557</v>
      </c>
      <c r="R180" s="1" t="s">
        <v>13990</v>
      </c>
      <c r="S180" s="1" t="s">
        <v>178</v>
      </c>
      <c r="T180" s="1"/>
      <c r="U180" s="1"/>
      <c r="V180" s="1" t="s">
        <v>14000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14160</v>
      </c>
      <c r="F181" s="1" t="s">
        <v>15255</v>
      </c>
      <c r="G181" s="1" t="s">
        <v>16289</v>
      </c>
      <c r="H181" s="1" t="s">
        <v>17326</v>
      </c>
      <c r="I181" s="1" t="s">
        <v>9983</v>
      </c>
      <c r="J181" s="1"/>
      <c r="K181" s="1" t="s">
        <v>26553</v>
      </c>
      <c r="L181" s="1" t="s">
        <v>179</v>
      </c>
      <c r="M181" s="1" t="s">
        <v>11587</v>
      </c>
      <c r="N181" s="1" t="s">
        <v>13080</v>
      </c>
      <c r="O181" s="1" t="s">
        <v>179</v>
      </c>
      <c r="P181" s="1" t="s">
        <v>26557</v>
      </c>
      <c r="Q181" s="1" t="s">
        <v>26557</v>
      </c>
      <c r="R181" s="1" t="s">
        <v>13990</v>
      </c>
      <c r="S181" s="1" t="s">
        <v>179</v>
      </c>
      <c r="T181" s="1"/>
      <c r="U181" s="1"/>
      <c r="V181" s="1" t="s">
        <v>14000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24249</v>
      </c>
      <c r="F182" s="1" t="s">
        <v>24874</v>
      </c>
      <c r="G182" s="1" t="s">
        <v>25460</v>
      </c>
      <c r="H182" s="1" t="s">
        <v>26053</v>
      </c>
      <c r="I182" s="1" t="s">
        <v>9984</v>
      </c>
      <c r="J182" s="1"/>
      <c r="K182" s="1" t="s">
        <v>26553</v>
      </c>
      <c r="L182" s="1" t="s">
        <v>180</v>
      </c>
      <c r="M182" s="1" t="s">
        <v>11588</v>
      </c>
      <c r="N182" s="1" t="s">
        <v>13080</v>
      </c>
      <c r="O182" s="1" t="s">
        <v>180</v>
      </c>
      <c r="P182" s="1" t="s">
        <v>26557</v>
      </c>
      <c r="Q182" s="1" t="s">
        <v>26557</v>
      </c>
      <c r="R182" s="1" t="s">
        <v>13990</v>
      </c>
      <c r="S182" s="1" t="s">
        <v>180</v>
      </c>
      <c r="T182" s="1"/>
      <c r="U182" s="1"/>
      <c r="V182" s="1" t="s">
        <v>14000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24250</v>
      </c>
      <c r="F183" s="1" t="s">
        <v>24875</v>
      </c>
      <c r="G183" s="1" t="s">
        <v>25461</v>
      </c>
      <c r="H183" s="1" t="s">
        <v>26054</v>
      </c>
      <c r="I183" s="1" t="s">
        <v>9861</v>
      </c>
      <c r="J183" s="1"/>
      <c r="K183" s="1" t="s">
        <v>26553</v>
      </c>
      <c r="L183" s="1" t="s">
        <v>181</v>
      </c>
      <c r="M183" s="1" t="s">
        <v>11589</v>
      </c>
      <c r="N183" s="1" t="s">
        <v>13080</v>
      </c>
      <c r="O183" s="1" t="s">
        <v>181</v>
      </c>
      <c r="P183" s="1" t="s">
        <v>26557</v>
      </c>
      <c r="Q183" s="1" t="s">
        <v>26557</v>
      </c>
      <c r="R183" s="1" t="s">
        <v>13990</v>
      </c>
      <c r="S183" s="1" t="s">
        <v>181</v>
      </c>
      <c r="T183" s="1"/>
      <c r="U183" s="1"/>
      <c r="V183" s="1" t="s">
        <v>14000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14163</v>
      </c>
      <c r="F184" s="1" t="s">
        <v>15258</v>
      </c>
      <c r="G184" s="1" t="s">
        <v>16292</v>
      </c>
      <c r="H184" s="1" t="s">
        <v>17329</v>
      </c>
      <c r="I184" s="1" t="s">
        <v>9985</v>
      </c>
      <c r="J184" s="1"/>
      <c r="K184" s="1" t="s">
        <v>26553</v>
      </c>
      <c r="L184" s="1" t="s">
        <v>182</v>
      </c>
      <c r="M184" s="1" t="s">
        <v>11590</v>
      </c>
      <c r="N184" s="1" t="s">
        <v>13080</v>
      </c>
      <c r="O184" s="1" t="s">
        <v>182</v>
      </c>
      <c r="P184" s="1" t="s">
        <v>26557</v>
      </c>
      <c r="Q184" s="1" t="s">
        <v>26557</v>
      </c>
      <c r="R184" s="1" t="s">
        <v>13990</v>
      </c>
      <c r="S184" s="1" t="s">
        <v>182</v>
      </c>
      <c r="T184" s="1"/>
      <c r="U184" s="1"/>
      <c r="V184" s="1" t="s">
        <v>14000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24251</v>
      </c>
      <c r="F185" s="1" t="s">
        <v>24876</v>
      </c>
      <c r="G185" s="1" t="s">
        <v>25462</v>
      </c>
      <c r="H185" s="1" t="s">
        <v>26055</v>
      </c>
      <c r="I185" s="1" t="s">
        <v>9986</v>
      </c>
      <c r="J185" s="1"/>
      <c r="K185" s="1" t="s">
        <v>26553</v>
      </c>
      <c r="L185" s="1" t="s">
        <v>183</v>
      </c>
      <c r="M185" s="1" t="s">
        <v>11591</v>
      </c>
      <c r="N185" s="1" t="s">
        <v>13080</v>
      </c>
      <c r="O185" s="1" t="s">
        <v>183</v>
      </c>
      <c r="P185" s="1" t="s">
        <v>26557</v>
      </c>
      <c r="Q185" s="1" t="s">
        <v>26557</v>
      </c>
      <c r="R185" s="1" t="s">
        <v>13990</v>
      </c>
      <c r="S185" s="1" t="s">
        <v>183</v>
      </c>
      <c r="T185" s="1"/>
      <c r="U185" s="1"/>
      <c r="V185" s="1" t="s">
        <v>14000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6815</v>
      </c>
      <c r="H186" s="1" t="s">
        <v>8399</v>
      </c>
      <c r="I186" s="1" t="s">
        <v>9987</v>
      </c>
      <c r="J186" s="1"/>
      <c r="K186" s="1" t="s">
        <v>26553</v>
      </c>
      <c r="L186" s="1" t="s">
        <v>184</v>
      </c>
      <c r="M186" s="1" t="s">
        <v>11592</v>
      </c>
      <c r="N186" s="1" t="s">
        <v>13080</v>
      </c>
      <c r="O186" s="1" t="s">
        <v>184</v>
      </c>
      <c r="P186" s="1" t="s">
        <v>26557</v>
      </c>
      <c r="Q186" s="1" t="s">
        <v>26557</v>
      </c>
      <c r="R186" s="1" t="s">
        <v>13990</v>
      </c>
      <c r="S186" s="1" t="s">
        <v>184</v>
      </c>
      <c r="T186" s="1"/>
      <c r="U186" s="1"/>
      <c r="V186" s="1" t="s">
        <v>14000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24252</v>
      </c>
      <c r="F187" s="1" t="s">
        <v>24877</v>
      </c>
      <c r="G187" s="1" t="s">
        <v>25463</v>
      </c>
      <c r="H187" s="1" t="s">
        <v>26056</v>
      </c>
      <c r="I187" s="1" t="s">
        <v>9988</v>
      </c>
      <c r="J187" s="1"/>
      <c r="K187" s="1" t="s">
        <v>26553</v>
      </c>
      <c r="L187" s="1" t="s">
        <v>185</v>
      </c>
      <c r="M187" s="1" t="s">
        <v>11593</v>
      </c>
      <c r="N187" s="1" t="s">
        <v>13080</v>
      </c>
      <c r="O187" s="1" t="s">
        <v>185</v>
      </c>
      <c r="P187" s="1" t="s">
        <v>26557</v>
      </c>
      <c r="Q187" s="1" t="s">
        <v>26557</v>
      </c>
      <c r="R187" s="1" t="s">
        <v>13990</v>
      </c>
      <c r="S187" s="1" t="s">
        <v>185</v>
      </c>
      <c r="T187" s="1"/>
      <c r="U187" s="1"/>
      <c r="V187" s="1" t="s">
        <v>14000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24253</v>
      </c>
      <c r="F188" s="1" t="s">
        <v>24878</v>
      </c>
      <c r="G188" s="1" t="s">
        <v>25464</v>
      </c>
      <c r="H188" s="1" t="s">
        <v>26057</v>
      </c>
      <c r="I188" s="1" t="s">
        <v>9989</v>
      </c>
      <c r="J188" s="1"/>
      <c r="K188" s="1" t="s">
        <v>26553</v>
      </c>
      <c r="L188" s="1" t="s">
        <v>186</v>
      </c>
      <c r="M188" s="1" t="s">
        <v>11594</v>
      </c>
      <c r="N188" s="1" t="s">
        <v>13080</v>
      </c>
      <c r="O188" s="1" t="s">
        <v>186</v>
      </c>
      <c r="P188" s="1" t="s">
        <v>26557</v>
      </c>
      <c r="Q188" s="1" t="s">
        <v>26557</v>
      </c>
      <c r="R188" s="1" t="s">
        <v>13990</v>
      </c>
      <c r="S188" s="1" t="s">
        <v>186</v>
      </c>
      <c r="T188" s="1"/>
      <c r="U188" s="1"/>
      <c r="V188" s="1" t="s">
        <v>14000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24254</v>
      </c>
      <c r="F189" s="1" t="s">
        <v>24879</v>
      </c>
      <c r="G189" s="1" t="s">
        <v>25465</v>
      </c>
      <c r="H189" s="1" t="s">
        <v>26058</v>
      </c>
      <c r="I189" s="1" t="s">
        <v>9990</v>
      </c>
      <c r="J189" s="1"/>
      <c r="K189" s="1" t="s">
        <v>26553</v>
      </c>
      <c r="L189" s="1" t="s">
        <v>187</v>
      </c>
      <c r="M189" s="1" t="s">
        <v>11595</v>
      </c>
      <c r="N189" s="1" t="s">
        <v>13080</v>
      </c>
      <c r="O189" s="1" t="s">
        <v>187</v>
      </c>
      <c r="P189" s="1" t="s">
        <v>26557</v>
      </c>
      <c r="Q189" s="1" t="s">
        <v>26557</v>
      </c>
      <c r="R189" s="1" t="s">
        <v>13990</v>
      </c>
      <c r="S189" s="1" t="s">
        <v>187</v>
      </c>
      <c r="T189" s="1"/>
      <c r="U189" s="1"/>
      <c r="V189" s="1" t="s">
        <v>14000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24255</v>
      </c>
      <c r="F190" s="1" t="s">
        <v>24880</v>
      </c>
      <c r="G190" s="1" t="s">
        <v>25466</v>
      </c>
      <c r="H190" s="1" t="s">
        <v>26059</v>
      </c>
      <c r="I190" s="1" t="s">
        <v>9991</v>
      </c>
      <c r="J190" s="1"/>
      <c r="K190" s="1" t="s">
        <v>26553</v>
      </c>
      <c r="L190" s="1" t="s">
        <v>188</v>
      </c>
      <c r="M190" s="1" t="s">
        <v>11596</v>
      </c>
      <c r="N190" s="1" t="s">
        <v>13080</v>
      </c>
      <c r="O190" s="1" t="s">
        <v>188</v>
      </c>
      <c r="P190" s="1" t="s">
        <v>26557</v>
      </c>
      <c r="Q190" s="1" t="s">
        <v>26557</v>
      </c>
      <c r="R190" s="1" t="s">
        <v>13990</v>
      </c>
      <c r="S190" s="1" t="s">
        <v>188</v>
      </c>
      <c r="T190" s="1"/>
      <c r="U190" s="1"/>
      <c r="V190" s="1" t="s">
        <v>14000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24256</v>
      </c>
      <c r="F191" s="1" t="s">
        <v>24881</v>
      </c>
      <c r="G191" s="1" t="s">
        <v>25467</v>
      </c>
      <c r="H191" s="1" t="s">
        <v>26060</v>
      </c>
      <c r="I191" s="1" t="s">
        <v>9992</v>
      </c>
      <c r="J191" s="1"/>
      <c r="K191" s="1" t="s">
        <v>26553</v>
      </c>
      <c r="L191" s="1" t="s">
        <v>189</v>
      </c>
      <c r="M191" s="1" t="s">
        <v>11597</v>
      </c>
      <c r="N191" s="1" t="s">
        <v>13080</v>
      </c>
      <c r="O191" s="1" t="s">
        <v>189</v>
      </c>
      <c r="P191" s="1" t="s">
        <v>26557</v>
      </c>
      <c r="Q191" s="1" t="s">
        <v>26557</v>
      </c>
      <c r="R191" s="1" t="s">
        <v>13990</v>
      </c>
      <c r="S191" s="1" t="s">
        <v>189</v>
      </c>
      <c r="T191" s="1"/>
      <c r="U191" s="1"/>
      <c r="V191" s="1" t="s">
        <v>14000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24257</v>
      </c>
      <c r="F192" s="1" t="s">
        <v>24882</v>
      </c>
      <c r="G192" s="1" t="s">
        <v>25468</v>
      </c>
      <c r="H192" s="1" t="s">
        <v>26061</v>
      </c>
      <c r="I192" s="1" t="s">
        <v>9993</v>
      </c>
      <c r="J192" s="1"/>
      <c r="K192" s="1" t="s">
        <v>26553</v>
      </c>
      <c r="L192" s="1" t="s">
        <v>190</v>
      </c>
      <c r="M192" s="1" t="s">
        <v>11598</v>
      </c>
      <c r="N192" s="1" t="s">
        <v>13080</v>
      </c>
      <c r="O192" s="1" t="s">
        <v>190</v>
      </c>
      <c r="P192" s="1" t="s">
        <v>26557</v>
      </c>
      <c r="Q192" s="1" t="s">
        <v>26557</v>
      </c>
      <c r="R192" s="1" t="s">
        <v>13990</v>
      </c>
      <c r="S192" s="1" t="s">
        <v>190</v>
      </c>
      <c r="T192" s="1"/>
      <c r="U192" s="1"/>
      <c r="V192" s="1" t="s">
        <v>14000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14172</v>
      </c>
      <c r="F193" s="1" t="s">
        <v>15267</v>
      </c>
      <c r="G193" s="1" t="s">
        <v>16301</v>
      </c>
      <c r="H193" s="1" t="s">
        <v>17338</v>
      </c>
      <c r="I193" s="1" t="s">
        <v>9994</v>
      </c>
      <c r="J193" s="1"/>
      <c r="K193" s="1" t="s">
        <v>26553</v>
      </c>
      <c r="L193" s="1" t="s">
        <v>191</v>
      </c>
      <c r="M193" s="1" t="s">
        <v>11599</v>
      </c>
      <c r="N193" s="1" t="s">
        <v>13080</v>
      </c>
      <c r="O193" s="1" t="s">
        <v>191</v>
      </c>
      <c r="P193" s="1" t="s">
        <v>26557</v>
      </c>
      <c r="Q193" s="1" t="s">
        <v>26557</v>
      </c>
      <c r="R193" s="1" t="s">
        <v>13990</v>
      </c>
      <c r="S193" s="1" t="s">
        <v>191</v>
      </c>
      <c r="T193" s="1"/>
      <c r="U193" s="1"/>
      <c r="V193" s="1" t="s">
        <v>14000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24258</v>
      </c>
      <c r="F194" s="1" t="s">
        <v>24883</v>
      </c>
      <c r="G194" s="1" t="s">
        <v>25469</v>
      </c>
      <c r="H194" s="1" t="s">
        <v>26062</v>
      </c>
      <c r="I194" s="1" t="s">
        <v>9995</v>
      </c>
      <c r="J194" s="1"/>
      <c r="K194" s="1" t="s">
        <v>26553</v>
      </c>
      <c r="L194" s="1" t="s">
        <v>192</v>
      </c>
      <c r="M194" s="1" t="s">
        <v>11600</v>
      </c>
      <c r="N194" s="1" t="s">
        <v>13080</v>
      </c>
      <c r="O194" s="1" t="s">
        <v>192</v>
      </c>
      <c r="P194" s="1" t="s">
        <v>26557</v>
      </c>
      <c r="Q194" s="1" t="s">
        <v>26557</v>
      </c>
      <c r="R194" s="1" t="s">
        <v>13990</v>
      </c>
      <c r="S194" s="1" t="s">
        <v>192</v>
      </c>
      <c r="T194" s="1"/>
      <c r="U194" s="1"/>
      <c r="V194" s="1" t="s">
        <v>14000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14174</v>
      </c>
      <c r="F195" s="1" t="s">
        <v>15269</v>
      </c>
      <c r="G195" s="1" t="s">
        <v>16303</v>
      </c>
      <c r="H195" s="1" t="s">
        <v>17340</v>
      </c>
      <c r="I195" s="1" t="s">
        <v>9996</v>
      </c>
      <c r="J195" s="1"/>
      <c r="K195" s="1" t="s">
        <v>26553</v>
      </c>
      <c r="L195" s="1" t="s">
        <v>193</v>
      </c>
      <c r="M195" s="1" t="s">
        <v>11601</v>
      </c>
      <c r="N195" s="1" t="s">
        <v>13080</v>
      </c>
      <c r="O195" s="1" t="s">
        <v>193</v>
      </c>
      <c r="P195" s="1" t="s">
        <v>26557</v>
      </c>
      <c r="Q195" s="1" t="s">
        <v>26557</v>
      </c>
      <c r="R195" s="1" t="s">
        <v>13990</v>
      </c>
      <c r="S195" s="1" t="s">
        <v>193</v>
      </c>
      <c r="T195" s="1"/>
      <c r="U195" s="1"/>
      <c r="V195" s="1" t="s">
        <v>14000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14175</v>
      </c>
      <c r="F196" s="1" t="s">
        <v>15270</v>
      </c>
      <c r="G196" s="1" t="s">
        <v>16304</v>
      </c>
      <c r="H196" s="1" t="s">
        <v>17341</v>
      </c>
      <c r="I196" s="1" t="s">
        <v>9997</v>
      </c>
      <c r="J196" s="1"/>
      <c r="K196" s="1" t="s">
        <v>26553</v>
      </c>
      <c r="L196" s="1" t="s">
        <v>194</v>
      </c>
      <c r="M196" s="1" t="s">
        <v>11602</v>
      </c>
      <c r="N196" s="1" t="s">
        <v>13080</v>
      </c>
      <c r="O196" s="1" t="s">
        <v>194</v>
      </c>
      <c r="P196" s="1" t="s">
        <v>26557</v>
      </c>
      <c r="Q196" s="1" t="s">
        <v>26557</v>
      </c>
      <c r="R196" s="1" t="s">
        <v>13990</v>
      </c>
      <c r="S196" s="1" t="s">
        <v>194</v>
      </c>
      <c r="T196" s="1"/>
      <c r="U196" s="1"/>
      <c r="V196" s="1" t="s">
        <v>14000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6826</v>
      </c>
      <c r="H197" s="1" t="s">
        <v>8410</v>
      </c>
      <c r="I197" s="1" t="s">
        <v>9998</v>
      </c>
      <c r="J197" s="1"/>
      <c r="K197" s="1" t="s">
        <v>26553</v>
      </c>
      <c r="L197" s="1" t="s">
        <v>195</v>
      </c>
      <c r="M197" s="1" t="s">
        <v>11603</v>
      </c>
      <c r="N197" s="1" t="s">
        <v>13080</v>
      </c>
      <c r="O197" s="1" t="s">
        <v>195</v>
      </c>
      <c r="P197" s="1" t="s">
        <v>26557</v>
      </c>
      <c r="Q197" s="1" t="s">
        <v>26557</v>
      </c>
      <c r="R197" s="1" t="s">
        <v>13990</v>
      </c>
      <c r="S197" s="1" t="s">
        <v>195</v>
      </c>
      <c r="T197" s="1"/>
      <c r="U197" s="1"/>
      <c r="V197" s="1" t="s">
        <v>14000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24259</v>
      </c>
      <c r="F198" s="1" t="s">
        <v>24884</v>
      </c>
      <c r="G198" s="1" t="s">
        <v>25470</v>
      </c>
      <c r="H198" s="1" t="s">
        <v>26063</v>
      </c>
      <c r="I198" s="1" t="s">
        <v>9999</v>
      </c>
      <c r="J198" s="1"/>
      <c r="K198" s="1" t="s">
        <v>26553</v>
      </c>
      <c r="L198" s="1" t="s">
        <v>196</v>
      </c>
      <c r="M198" s="1" t="s">
        <v>11604</v>
      </c>
      <c r="N198" s="1" t="s">
        <v>13080</v>
      </c>
      <c r="O198" s="1" t="s">
        <v>196</v>
      </c>
      <c r="P198" s="1" t="s">
        <v>26558</v>
      </c>
      <c r="Q198" s="1" t="s">
        <v>26679</v>
      </c>
      <c r="R198" s="1" t="s">
        <v>13990</v>
      </c>
      <c r="S198" s="1" t="s">
        <v>196</v>
      </c>
      <c r="T198" s="1" t="s">
        <v>27597</v>
      </c>
      <c r="U198" s="1"/>
      <c r="V198" s="1" t="s">
        <v>14000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24260</v>
      </c>
      <c r="F199" s="1" t="s">
        <v>24885</v>
      </c>
      <c r="G199" s="1" t="s">
        <v>25471</v>
      </c>
      <c r="H199" s="1" t="s">
        <v>26064</v>
      </c>
      <c r="I199" s="1" t="s">
        <v>10000</v>
      </c>
      <c r="J199" s="1"/>
      <c r="K199" s="1" t="s">
        <v>26553</v>
      </c>
      <c r="L199" s="1" t="s">
        <v>197</v>
      </c>
      <c r="M199" s="1" t="s">
        <v>11605</v>
      </c>
      <c r="N199" s="1" t="s">
        <v>13080</v>
      </c>
      <c r="O199" s="1" t="s">
        <v>197</v>
      </c>
      <c r="P199" s="1" t="s">
        <v>26558</v>
      </c>
      <c r="Q199" s="1" t="s">
        <v>26680</v>
      </c>
      <c r="R199" s="1" t="s">
        <v>13990</v>
      </c>
      <c r="S199" s="1" t="s">
        <v>197</v>
      </c>
      <c r="T199" s="1"/>
      <c r="U199" s="1"/>
      <c r="V199" s="1" t="s">
        <v>14000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14179</v>
      </c>
      <c r="F200" s="1" t="s">
        <v>15274</v>
      </c>
      <c r="G200" s="1" t="s">
        <v>16308</v>
      </c>
      <c r="H200" s="1" t="s">
        <v>16308</v>
      </c>
      <c r="I200" s="1" t="s">
        <v>10001</v>
      </c>
      <c r="J200" s="1"/>
      <c r="K200" s="1" t="s">
        <v>26553</v>
      </c>
      <c r="L200" s="1" t="s">
        <v>198</v>
      </c>
      <c r="M200" s="1" t="s">
        <v>11606</v>
      </c>
      <c r="N200" s="1" t="s">
        <v>13080</v>
      </c>
      <c r="O200" s="1" t="s">
        <v>198</v>
      </c>
      <c r="P200" s="1" t="s">
        <v>26558</v>
      </c>
      <c r="Q200" s="1" t="s">
        <v>26681</v>
      </c>
      <c r="R200" s="1" t="s">
        <v>13990</v>
      </c>
      <c r="S200" s="1" t="s">
        <v>198</v>
      </c>
      <c r="T200" s="1"/>
      <c r="U200" s="1"/>
      <c r="V200" s="1" t="s">
        <v>14000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20218</v>
      </c>
      <c r="F201" s="1" t="s">
        <v>21045</v>
      </c>
      <c r="G201" s="1" t="s">
        <v>21824</v>
      </c>
      <c r="H201" s="1" t="s">
        <v>22609</v>
      </c>
      <c r="I201" s="1" t="s">
        <v>10002</v>
      </c>
      <c r="J201" s="1"/>
      <c r="K201" s="1" t="s">
        <v>26553</v>
      </c>
      <c r="L201" s="1" t="s">
        <v>199</v>
      </c>
      <c r="M201" s="1" t="s">
        <v>11607</v>
      </c>
      <c r="N201" s="1" t="s">
        <v>13080</v>
      </c>
      <c r="O201" s="1" t="s">
        <v>199</v>
      </c>
      <c r="P201" s="1" t="s">
        <v>26558</v>
      </c>
      <c r="Q201" s="1" t="s">
        <v>26682</v>
      </c>
      <c r="R201" s="1" t="s">
        <v>13990</v>
      </c>
      <c r="S201" s="1" t="s">
        <v>199</v>
      </c>
      <c r="T201" s="1"/>
      <c r="U201" s="1"/>
      <c r="V201" s="1" t="s">
        <v>14000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24261</v>
      </c>
      <c r="F202" s="1" t="s">
        <v>24886</v>
      </c>
      <c r="G202" s="1" t="s">
        <v>25472</v>
      </c>
      <c r="H202" s="1" t="s">
        <v>26064</v>
      </c>
      <c r="I202" s="1" t="s">
        <v>10003</v>
      </c>
      <c r="J202" s="1"/>
      <c r="K202" s="1" t="s">
        <v>26553</v>
      </c>
      <c r="L202" s="1" t="s">
        <v>200</v>
      </c>
      <c r="M202" s="1" t="s">
        <v>11608</v>
      </c>
      <c r="N202" s="1" t="s">
        <v>13080</v>
      </c>
      <c r="O202" s="1" t="s">
        <v>200</v>
      </c>
      <c r="P202" s="1" t="s">
        <v>26558</v>
      </c>
      <c r="Q202" s="1" t="s">
        <v>26680</v>
      </c>
      <c r="R202" s="1" t="s">
        <v>13990</v>
      </c>
      <c r="S202" s="1" t="s">
        <v>200</v>
      </c>
      <c r="T202" s="1"/>
      <c r="U202" s="1"/>
      <c r="V202" s="1" t="s">
        <v>14000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24262</v>
      </c>
      <c r="F203" s="1" t="s">
        <v>24887</v>
      </c>
      <c r="G203" s="1" t="s">
        <v>25473</v>
      </c>
      <c r="H203" s="1" t="s">
        <v>26065</v>
      </c>
      <c r="I203" s="1" t="s">
        <v>10004</v>
      </c>
      <c r="J203" s="1"/>
      <c r="K203" s="1" t="s">
        <v>26553</v>
      </c>
      <c r="L203" s="1" t="s">
        <v>201</v>
      </c>
      <c r="M203" s="1" t="s">
        <v>11609</v>
      </c>
      <c r="N203" s="1" t="s">
        <v>13080</v>
      </c>
      <c r="O203" s="1" t="s">
        <v>201</v>
      </c>
      <c r="P203" s="1" t="s">
        <v>26558</v>
      </c>
      <c r="Q203" s="1" t="s">
        <v>26683</v>
      </c>
      <c r="R203" s="1" t="s">
        <v>13990</v>
      </c>
      <c r="S203" s="1" t="s">
        <v>201</v>
      </c>
      <c r="T203" s="1"/>
      <c r="U203" s="1"/>
      <c r="V203" s="1" t="s">
        <v>14000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24263</v>
      </c>
      <c r="F204" s="1" t="s">
        <v>24888</v>
      </c>
      <c r="G204" s="1" t="s">
        <v>25474</v>
      </c>
      <c r="H204" s="1" t="s">
        <v>26066</v>
      </c>
      <c r="I204" s="1" t="s">
        <v>10005</v>
      </c>
      <c r="J204" s="1"/>
      <c r="K204" s="1" t="s">
        <v>26553</v>
      </c>
      <c r="L204" s="1" t="s">
        <v>202</v>
      </c>
      <c r="M204" s="1" t="s">
        <v>11610</v>
      </c>
      <c r="N204" s="1" t="s">
        <v>13080</v>
      </c>
      <c r="O204" s="1" t="s">
        <v>202</v>
      </c>
      <c r="P204" s="1" t="s">
        <v>26558</v>
      </c>
      <c r="Q204" s="1" t="s">
        <v>26684</v>
      </c>
      <c r="R204" s="1" t="s">
        <v>13990</v>
      </c>
      <c r="S204" s="1" t="s">
        <v>202</v>
      </c>
      <c r="T204" s="1"/>
      <c r="U204" s="1"/>
      <c r="V204" s="1" t="s">
        <v>14000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14184</v>
      </c>
      <c r="F205" s="1" t="s">
        <v>15279</v>
      </c>
      <c r="G205" s="1" t="s">
        <v>16313</v>
      </c>
      <c r="H205" s="1" t="s">
        <v>17348</v>
      </c>
      <c r="I205" s="1" t="s">
        <v>10006</v>
      </c>
      <c r="J205" s="1"/>
      <c r="K205" s="1" t="s">
        <v>26553</v>
      </c>
      <c r="L205" s="1" t="s">
        <v>203</v>
      </c>
      <c r="M205" s="1" t="s">
        <v>11611</v>
      </c>
      <c r="N205" s="1" t="s">
        <v>13080</v>
      </c>
      <c r="O205" s="1" t="s">
        <v>203</v>
      </c>
      <c r="P205" s="1" t="s">
        <v>26558</v>
      </c>
      <c r="Q205" s="1" t="s">
        <v>26685</v>
      </c>
      <c r="R205" s="1" t="s">
        <v>13990</v>
      </c>
      <c r="S205" s="1" t="s">
        <v>203</v>
      </c>
      <c r="T205" s="1"/>
      <c r="U205" s="1"/>
      <c r="V205" s="1" t="s">
        <v>14000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24264</v>
      </c>
      <c r="F206" s="1" t="s">
        <v>24247</v>
      </c>
      <c r="G206" s="1" t="s">
        <v>25475</v>
      </c>
      <c r="H206" s="1" t="s">
        <v>26051</v>
      </c>
      <c r="I206" s="1" t="s">
        <v>10007</v>
      </c>
      <c r="J206" s="1"/>
      <c r="K206" s="1" t="s">
        <v>26553</v>
      </c>
      <c r="L206" s="1" t="s">
        <v>204</v>
      </c>
      <c r="M206" s="1" t="s">
        <v>11612</v>
      </c>
      <c r="N206" s="1" t="s">
        <v>13080</v>
      </c>
      <c r="O206" s="1" t="s">
        <v>204</v>
      </c>
      <c r="P206" s="1" t="s">
        <v>26558</v>
      </c>
      <c r="Q206" s="1" t="s">
        <v>26686</v>
      </c>
      <c r="R206" s="1" t="s">
        <v>13990</v>
      </c>
      <c r="S206" s="1" t="s">
        <v>204</v>
      </c>
      <c r="T206" s="1"/>
      <c r="U206" s="1"/>
      <c r="V206" s="1" t="s">
        <v>14000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14186</v>
      </c>
      <c r="F207" s="1" t="s">
        <v>14186</v>
      </c>
      <c r="G207" s="1" t="s">
        <v>16315</v>
      </c>
      <c r="H207" s="1" t="s">
        <v>17324</v>
      </c>
      <c r="I207" s="1" t="s">
        <v>10008</v>
      </c>
      <c r="J207" s="1"/>
      <c r="K207" s="1" t="s">
        <v>26553</v>
      </c>
      <c r="L207" s="1" t="s">
        <v>205</v>
      </c>
      <c r="M207" s="1" t="s">
        <v>11613</v>
      </c>
      <c r="N207" s="1" t="s">
        <v>13080</v>
      </c>
      <c r="O207" s="1" t="s">
        <v>205</v>
      </c>
      <c r="P207" s="1" t="s">
        <v>26558</v>
      </c>
      <c r="Q207" s="1" t="s">
        <v>26687</v>
      </c>
      <c r="R207" s="1" t="s">
        <v>13990</v>
      </c>
      <c r="S207" s="1" t="s">
        <v>205</v>
      </c>
      <c r="T207" s="1"/>
      <c r="U207" s="1"/>
      <c r="V207" s="1" t="s">
        <v>14000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14187</v>
      </c>
      <c r="F208" s="1" t="s">
        <v>15280</v>
      </c>
      <c r="G208" s="1" t="s">
        <v>16316</v>
      </c>
      <c r="H208" s="1" t="s">
        <v>17349</v>
      </c>
      <c r="I208" s="1" t="s">
        <v>10009</v>
      </c>
      <c r="J208" s="1"/>
      <c r="K208" s="1" t="s">
        <v>26553</v>
      </c>
      <c r="L208" s="1" t="s">
        <v>206</v>
      </c>
      <c r="M208" s="1" t="s">
        <v>11614</v>
      </c>
      <c r="N208" s="1" t="s">
        <v>13080</v>
      </c>
      <c r="O208" s="1" t="s">
        <v>206</v>
      </c>
      <c r="P208" s="1" t="s">
        <v>26558</v>
      </c>
      <c r="Q208" s="1" t="s">
        <v>26688</v>
      </c>
      <c r="R208" s="1" t="s">
        <v>13990</v>
      </c>
      <c r="S208" s="1" t="s">
        <v>206</v>
      </c>
      <c r="T208" s="1"/>
      <c r="U208" s="1"/>
      <c r="V208" s="1" t="s">
        <v>14000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14188</v>
      </c>
      <c r="F209" s="1" t="s">
        <v>15281</v>
      </c>
      <c r="G209" s="1" t="s">
        <v>16317</v>
      </c>
      <c r="H209" s="1" t="s">
        <v>17350</v>
      </c>
      <c r="I209" s="1" t="s">
        <v>10010</v>
      </c>
      <c r="J209" s="1"/>
      <c r="K209" s="1" t="s">
        <v>26553</v>
      </c>
      <c r="L209" s="1" t="s">
        <v>207</v>
      </c>
      <c r="M209" s="1" t="s">
        <v>11615</v>
      </c>
      <c r="N209" s="1" t="s">
        <v>13080</v>
      </c>
      <c r="O209" s="1" t="s">
        <v>207</v>
      </c>
      <c r="P209" s="1" t="s">
        <v>26558</v>
      </c>
      <c r="Q209" s="1" t="s">
        <v>26689</v>
      </c>
      <c r="R209" s="1" t="s">
        <v>13990</v>
      </c>
      <c r="S209" s="1" t="s">
        <v>207</v>
      </c>
      <c r="T209" s="1"/>
      <c r="U209" s="1"/>
      <c r="V209" s="1" t="s">
        <v>14000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24265</v>
      </c>
      <c r="F210" s="1" t="s">
        <v>24889</v>
      </c>
      <c r="G210" s="1" t="s">
        <v>25476</v>
      </c>
      <c r="H210" s="1" t="s">
        <v>26067</v>
      </c>
      <c r="I210" s="1" t="s">
        <v>10011</v>
      </c>
      <c r="J210" s="1"/>
      <c r="K210" s="1" t="s">
        <v>26553</v>
      </c>
      <c r="L210" s="1" t="s">
        <v>208</v>
      </c>
      <c r="M210" s="1" t="s">
        <v>11616</v>
      </c>
      <c r="N210" s="1" t="s">
        <v>13080</v>
      </c>
      <c r="O210" s="1" t="s">
        <v>208</v>
      </c>
      <c r="P210" s="1" t="s">
        <v>26558</v>
      </c>
      <c r="Q210" s="1" t="s">
        <v>26690</v>
      </c>
      <c r="R210" s="1" t="s">
        <v>13990</v>
      </c>
      <c r="S210" s="1" t="s">
        <v>208</v>
      </c>
      <c r="T210" s="1"/>
      <c r="U210" s="1"/>
      <c r="V210" s="1" t="s">
        <v>14000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24266</v>
      </c>
      <c r="F211" s="1" t="s">
        <v>24890</v>
      </c>
      <c r="G211" s="1" t="s">
        <v>25477</v>
      </c>
      <c r="H211" s="1" t="s">
        <v>26068</v>
      </c>
      <c r="I211" s="1" t="s">
        <v>10012</v>
      </c>
      <c r="J211" s="1"/>
      <c r="K211" s="1" t="s">
        <v>26553</v>
      </c>
      <c r="L211" s="1" t="s">
        <v>209</v>
      </c>
      <c r="M211" s="1" t="s">
        <v>11617</v>
      </c>
      <c r="N211" s="1" t="s">
        <v>13080</v>
      </c>
      <c r="O211" s="1" t="s">
        <v>209</v>
      </c>
      <c r="P211" s="1" t="s">
        <v>26558</v>
      </c>
      <c r="Q211" s="1" t="s">
        <v>26691</v>
      </c>
      <c r="R211" s="1" t="s">
        <v>13990</v>
      </c>
      <c r="S211" s="1" t="s">
        <v>209</v>
      </c>
      <c r="T211" s="1"/>
      <c r="U211" s="1"/>
      <c r="V211" s="1" t="s">
        <v>14000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24267</v>
      </c>
      <c r="F212" s="1" t="s">
        <v>24891</v>
      </c>
      <c r="G212" s="1" t="s">
        <v>24267</v>
      </c>
      <c r="H212" s="1" t="s">
        <v>26069</v>
      </c>
      <c r="I212" s="1" t="s">
        <v>10013</v>
      </c>
      <c r="J212" s="1"/>
      <c r="K212" s="1" t="s">
        <v>26553</v>
      </c>
      <c r="L212" s="1" t="s">
        <v>210</v>
      </c>
      <c r="M212" s="1" t="s">
        <v>11618</v>
      </c>
      <c r="N212" s="1" t="s">
        <v>13080</v>
      </c>
      <c r="O212" s="1" t="s">
        <v>210</v>
      </c>
      <c r="P212" s="1" t="s">
        <v>26558</v>
      </c>
      <c r="Q212" s="1" t="s">
        <v>26692</v>
      </c>
      <c r="R212" s="1" t="s">
        <v>13990</v>
      </c>
      <c r="S212" s="1" t="s">
        <v>210</v>
      </c>
      <c r="T212" s="1"/>
      <c r="U212" s="1"/>
      <c r="V212" s="1" t="s">
        <v>14000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24268</v>
      </c>
      <c r="F213" s="1" t="s">
        <v>24892</v>
      </c>
      <c r="G213" s="1" t="s">
        <v>25478</v>
      </c>
      <c r="H213" s="1" t="s">
        <v>26070</v>
      </c>
      <c r="I213" s="1" t="s">
        <v>10014</v>
      </c>
      <c r="J213" s="1"/>
      <c r="K213" s="1" t="s">
        <v>26553</v>
      </c>
      <c r="L213" s="1" t="s">
        <v>211</v>
      </c>
      <c r="M213" s="1" t="s">
        <v>11619</v>
      </c>
      <c r="N213" s="1" t="s">
        <v>13080</v>
      </c>
      <c r="O213" s="1" t="s">
        <v>211</v>
      </c>
      <c r="P213" s="1" t="s">
        <v>26558</v>
      </c>
      <c r="Q213" s="1" t="s">
        <v>26693</v>
      </c>
      <c r="R213" s="1" t="s">
        <v>13990</v>
      </c>
      <c r="S213" s="1" t="s">
        <v>211</v>
      </c>
      <c r="T213" s="1"/>
      <c r="U213" s="1"/>
      <c r="V213" s="1" t="s">
        <v>14000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24269</v>
      </c>
      <c r="F214" s="1" t="s">
        <v>24893</v>
      </c>
      <c r="G214" s="1" t="s">
        <v>25479</v>
      </c>
      <c r="H214" s="1" t="s">
        <v>26071</v>
      </c>
      <c r="I214" s="1" t="s">
        <v>10015</v>
      </c>
      <c r="J214" s="1"/>
      <c r="K214" s="1" t="s">
        <v>26553</v>
      </c>
      <c r="L214" s="1" t="s">
        <v>212</v>
      </c>
      <c r="M214" s="1" t="s">
        <v>11620</v>
      </c>
      <c r="N214" s="1" t="s">
        <v>13080</v>
      </c>
      <c r="O214" s="1" t="s">
        <v>212</v>
      </c>
      <c r="P214" s="1" t="s">
        <v>26558</v>
      </c>
      <c r="Q214" s="1" t="s">
        <v>26694</v>
      </c>
      <c r="R214" s="1" t="s">
        <v>13990</v>
      </c>
      <c r="S214" s="1" t="s">
        <v>212</v>
      </c>
      <c r="T214" s="1"/>
      <c r="U214" s="1"/>
      <c r="V214" s="1" t="s">
        <v>14000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24270</v>
      </c>
      <c r="F215" s="1" t="s">
        <v>24894</v>
      </c>
      <c r="G215" s="1" t="s">
        <v>25480</v>
      </c>
      <c r="H215" s="1" t="s">
        <v>26072</v>
      </c>
      <c r="I215" s="1" t="s">
        <v>10016</v>
      </c>
      <c r="J215" s="1"/>
      <c r="K215" s="1" t="s">
        <v>26553</v>
      </c>
      <c r="L215" s="1" t="s">
        <v>213</v>
      </c>
      <c r="M215" s="1" t="s">
        <v>11621</v>
      </c>
      <c r="N215" s="1" t="s">
        <v>13080</v>
      </c>
      <c r="O215" s="1" t="s">
        <v>213</v>
      </c>
      <c r="P215" s="1" t="s">
        <v>26558</v>
      </c>
      <c r="Q215" s="1" t="s">
        <v>26695</v>
      </c>
      <c r="R215" s="1" t="s">
        <v>13990</v>
      </c>
      <c r="S215" s="1" t="s">
        <v>213</v>
      </c>
      <c r="T215" s="1"/>
      <c r="U215" s="1"/>
      <c r="V215" s="1" t="s">
        <v>14000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24271</v>
      </c>
      <c r="F216" s="1" t="s">
        <v>24895</v>
      </c>
      <c r="G216" s="1" t="s">
        <v>25481</v>
      </c>
      <c r="H216" s="1" t="s">
        <v>26073</v>
      </c>
      <c r="I216" s="1" t="s">
        <v>9920</v>
      </c>
      <c r="J216" s="1"/>
      <c r="K216" s="1" t="s">
        <v>26553</v>
      </c>
      <c r="L216" s="1" t="s">
        <v>214</v>
      </c>
      <c r="M216" s="1" t="s">
        <v>11622</v>
      </c>
      <c r="N216" s="1" t="s">
        <v>13080</v>
      </c>
      <c r="O216" s="1" t="s">
        <v>214</v>
      </c>
      <c r="P216" s="1" t="s">
        <v>26558</v>
      </c>
      <c r="Q216" s="1" t="s">
        <v>26696</v>
      </c>
      <c r="R216" s="1" t="s">
        <v>13990</v>
      </c>
      <c r="S216" s="1" t="s">
        <v>214</v>
      </c>
      <c r="T216" s="1"/>
      <c r="U216" s="1"/>
      <c r="V216" s="1" t="s">
        <v>14000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6845</v>
      </c>
      <c r="H217" s="1" t="s">
        <v>8426</v>
      </c>
      <c r="I217" s="1" t="s">
        <v>10017</v>
      </c>
      <c r="J217" s="1"/>
      <c r="K217" s="1" t="s">
        <v>26553</v>
      </c>
      <c r="L217" s="1" t="s">
        <v>215</v>
      </c>
      <c r="M217" s="1" t="s">
        <v>11623</v>
      </c>
      <c r="N217" s="1" t="s">
        <v>13080</v>
      </c>
      <c r="O217" s="1" t="s">
        <v>215</v>
      </c>
      <c r="P217" s="1" t="s">
        <v>26558</v>
      </c>
      <c r="Q217" s="1" t="s">
        <v>26697</v>
      </c>
      <c r="R217" s="1" t="s">
        <v>13990</v>
      </c>
      <c r="S217" s="1" t="s">
        <v>215</v>
      </c>
      <c r="T217" s="1"/>
      <c r="U217" s="1"/>
      <c r="V217" s="1" t="s">
        <v>14000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14195</v>
      </c>
      <c r="F218" s="1" t="s">
        <v>15288</v>
      </c>
      <c r="G218" s="1" t="s">
        <v>16323</v>
      </c>
      <c r="H218" s="1" t="s">
        <v>17326</v>
      </c>
      <c r="I218" s="1" t="s">
        <v>10018</v>
      </c>
      <c r="J218" s="1"/>
      <c r="K218" s="1" t="s">
        <v>26553</v>
      </c>
      <c r="L218" s="1" t="s">
        <v>216</v>
      </c>
      <c r="M218" s="1" t="s">
        <v>11624</v>
      </c>
      <c r="N218" s="1" t="s">
        <v>13080</v>
      </c>
      <c r="O218" s="1" t="s">
        <v>216</v>
      </c>
      <c r="P218" s="1" t="s">
        <v>26558</v>
      </c>
      <c r="Q218" s="1" t="s">
        <v>26698</v>
      </c>
      <c r="R218" s="1" t="s">
        <v>13990</v>
      </c>
      <c r="S218" s="1" t="s">
        <v>216</v>
      </c>
      <c r="T218" s="1"/>
      <c r="U218" s="1"/>
      <c r="V218" s="1" t="s">
        <v>14000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24272</v>
      </c>
      <c r="F219" s="1" t="s">
        <v>24896</v>
      </c>
      <c r="G219" s="1" t="s">
        <v>24272</v>
      </c>
      <c r="H219" s="1" t="s">
        <v>26074</v>
      </c>
      <c r="I219" s="1" t="s">
        <v>10019</v>
      </c>
      <c r="J219" s="1"/>
      <c r="K219" s="1" t="s">
        <v>26553</v>
      </c>
      <c r="L219" s="1" t="s">
        <v>217</v>
      </c>
      <c r="M219" s="1" t="s">
        <v>11625</v>
      </c>
      <c r="N219" s="1" t="s">
        <v>13080</v>
      </c>
      <c r="O219" s="1" t="s">
        <v>217</v>
      </c>
      <c r="P219" s="1" t="s">
        <v>26558</v>
      </c>
      <c r="Q219" s="1" t="s">
        <v>26699</v>
      </c>
      <c r="R219" s="1" t="s">
        <v>13990</v>
      </c>
      <c r="S219" s="1" t="s">
        <v>217</v>
      </c>
      <c r="T219" s="1"/>
      <c r="U219" s="1"/>
      <c r="V219" s="1" t="s">
        <v>14000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14197</v>
      </c>
      <c r="F220" s="1" t="s">
        <v>15290</v>
      </c>
      <c r="G220" s="1" t="s">
        <v>16324</v>
      </c>
      <c r="H220" s="1" t="s">
        <v>17358</v>
      </c>
      <c r="I220" s="1" t="s">
        <v>10020</v>
      </c>
      <c r="J220" s="1"/>
      <c r="K220" s="1" t="s">
        <v>26553</v>
      </c>
      <c r="L220" s="1" t="s">
        <v>218</v>
      </c>
      <c r="M220" s="1" t="s">
        <v>11626</v>
      </c>
      <c r="N220" s="1" t="s">
        <v>13080</v>
      </c>
      <c r="O220" s="1" t="s">
        <v>218</v>
      </c>
      <c r="P220" s="1" t="s">
        <v>26558</v>
      </c>
      <c r="Q220" s="1" t="s">
        <v>26700</v>
      </c>
      <c r="R220" s="1" t="s">
        <v>13990</v>
      </c>
      <c r="S220" s="1" t="s">
        <v>218</v>
      </c>
      <c r="T220" s="1"/>
      <c r="U220" s="1"/>
      <c r="V220" s="1" t="s">
        <v>14000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20228</v>
      </c>
      <c r="F221" s="1" t="s">
        <v>21054</v>
      </c>
      <c r="G221" s="1" t="s">
        <v>21833</v>
      </c>
      <c r="H221" s="1" t="s">
        <v>22617</v>
      </c>
      <c r="I221" s="1" t="s">
        <v>10021</v>
      </c>
      <c r="J221" s="1"/>
      <c r="K221" s="1" t="s">
        <v>26553</v>
      </c>
      <c r="L221" s="1" t="s">
        <v>219</v>
      </c>
      <c r="M221" s="1" t="s">
        <v>11627</v>
      </c>
      <c r="N221" s="1" t="s">
        <v>13080</v>
      </c>
      <c r="O221" s="1" t="s">
        <v>219</v>
      </c>
      <c r="P221" s="1" t="s">
        <v>26558</v>
      </c>
      <c r="Q221" s="1" t="s">
        <v>26701</v>
      </c>
      <c r="R221" s="1" t="s">
        <v>13990</v>
      </c>
      <c r="S221" s="1" t="s">
        <v>219</v>
      </c>
      <c r="T221" s="1"/>
      <c r="U221" s="1"/>
      <c r="V221" s="1" t="s">
        <v>14000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24273</v>
      </c>
      <c r="F222" s="1" t="s">
        <v>24897</v>
      </c>
      <c r="G222" s="1" t="s">
        <v>25482</v>
      </c>
      <c r="H222" s="1" t="s">
        <v>26075</v>
      </c>
      <c r="I222" s="1" t="s">
        <v>10022</v>
      </c>
      <c r="J222" s="1"/>
      <c r="K222" s="1" t="s">
        <v>26553</v>
      </c>
      <c r="L222" s="1" t="s">
        <v>220</v>
      </c>
      <c r="M222" s="1" t="s">
        <v>11628</v>
      </c>
      <c r="N222" s="1" t="s">
        <v>13080</v>
      </c>
      <c r="O222" s="1" t="s">
        <v>220</v>
      </c>
      <c r="P222" s="1" t="s">
        <v>26558</v>
      </c>
      <c r="Q222" s="1" t="s">
        <v>26702</v>
      </c>
      <c r="R222" s="1" t="s">
        <v>13990</v>
      </c>
      <c r="S222" s="1" t="s">
        <v>220</v>
      </c>
      <c r="T222" s="1"/>
      <c r="U222" s="1"/>
      <c r="V222" s="1" t="s">
        <v>14000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6850</v>
      </c>
      <c r="H223" s="1" t="s">
        <v>8431</v>
      </c>
      <c r="I223" s="1" t="s">
        <v>10023</v>
      </c>
      <c r="J223" s="1"/>
      <c r="K223" s="1" t="s">
        <v>26553</v>
      </c>
      <c r="L223" s="1" t="s">
        <v>221</v>
      </c>
      <c r="M223" s="1" t="s">
        <v>11629</v>
      </c>
      <c r="N223" s="1" t="s">
        <v>13080</v>
      </c>
      <c r="O223" s="1" t="s">
        <v>221</v>
      </c>
      <c r="P223" s="1" t="s">
        <v>26558</v>
      </c>
      <c r="Q223" s="1" t="s">
        <v>26703</v>
      </c>
      <c r="R223" s="1" t="s">
        <v>13990</v>
      </c>
      <c r="S223" s="1" t="s">
        <v>221</v>
      </c>
      <c r="T223" s="1"/>
      <c r="U223" s="1"/>
      <c r="V223" s="1" t="s">
        <v>14000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3609</v>
      </c>
      <c r="H224" s="1" t="s">
        <v>8432</v>
      </c>
      <c r="I224" s="1" t="s">
        <v>10024</v>
      </c>
      <c r="J224" s="1"/>
      <c r="K224" s="1" t="s">
        <v>26553</v>
      </c>
      <c r="L224" s="1" t="s">
        <v>222</v>
      </c>
      <c r="M224" s="1" t="s">
        <v>11630</v>
      </c>
      <c r="N224" s="1" t="s">
        <v>13080</v>
      </c>
      <c r="O224" s="1" t="s">
        <v>222</v>
      </c>
      <c r="P224" s="1" t="s">
        <v>26558</v>
      </c>
      <c r="Q224" s="1" t="s">
        <v>26704</v>
      </c>
      <c r="R224" s="1" t="s">
        <v>13990</v>
      </c>
      <c r="S224" s="1" t="s">
        <v>222</v>
      </c>
      <c r="T224" s="1"/>
      <c r="U224" s="1"/>
      <c r="V224" s="1" t="s">
        <v>14000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24274</v>
      </c>
      <c r="F225" s="1" t="s">
        <v>24898</v>
      </c>
      <c r="G225" s="1" t="s">
        <v>24274</v>
      </c>
      <c r="H225" s="1" t="s">
        <v>26076</v>
      </c>
      <c r="I225" s="1" t="s">
        <v>10025</v>
      </c>
      <c r="J225" s="1"/>
      <c r="K225" s="1" t="s">
        <v>26553</v>
      </c>
      <c r="L225" s="1" t="s">
        <v>223</v>
      </c>
      <c r="M225" s="1" t="s">
        <v>11631</v>
      </c>
      <c r="N225" s="1" t="s">
        <v>13080</v>
      </c>
      <c r="O225" s="1" t="s">
        <v>223</v>
      </c>
      <c r="P225" s="1" t="s">
        <v>26558</v>
      </c>
      <c r="Q225" s="1" t="s">
        <v>26705</v>
      </c>
      <c r="R225" s="1" t="s">
        <v>13990</v>
      </c>
      <c r="S225" s="1" t="s">
        <v>223</v>
      </c>
      <c r="T225" s="1"/>
      <c r="U225" s="1"/>
      <c r="V225" s="1" t="s">
        <v>14000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24275</v>
      </c>
      <c r="F226" s="1" t="s">
        <v>24899</v>
      </c>
      <c r="G226" s="1" t="s">
        <v>25483</v>
      </c>
      <c r="H226" s="1" t="s">
        <v>26077</v>
      </c>
      <c r="I226" s="1" t="s">
        <v>10026</v>
      </c>
      <c r="J226" s="1"/>
      <c r="K226" s="1" t="s">
        <v>26553</v>
      </c>
      <c r="L226" s="1" t="s">
        <v>224</v>
      </c>
      <c r="M226" s="1" t="s">
        <v>11632</v>
      </c>
      <c r="N226" s="1" t="s">
        <v>13080</v>
      </c>
      <c r="O226" s="1" t="s">
        <v>224</v>
      </c>
      <c r="P226" s="1" t="s">
        <v>26558</v>
      </c>
      <c r="Q226" s="1" t="s">
        <v>26706</v>
      </c>
      <c r="R226" s="1" t="s">
        <v>13990</v>
      </c>
      <c r="S226" s="1" t="s">
        <v>224</v>
      </c>
      <c r="T226" s="1"/>
      <c r="U226" s="1"/>
      <c r="V226" s="1" t="s">
        <v>14000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14203</v>
      </c>
      <c r="F227" s="1" t="s">
        <v>15296</v>
      </c>
      <c r="G227" s="1" t="s">
        <v>16328</v>
      </c>
      <c r="H227" s="1" t="s">
        <v>17364</v>
      </c>
      <c r="I227" s="1" t="s">
        <v>10027</v>
      </c>
      <c r="J227" s="1"/>
      <c r="K227" s="1" t="s">
        <v>26553</v>
      </c>
      <c r="L227" s="1" t="s">
        <v>225</v>
      </c>
      <c r="M227" s="1" t="s">
        <v>11633</v>
      </c>
      <c r="N227" s="1" t="s">
        <v>13080</v>
      </c>
      <c r="O227" s="1" t="s">
        <v>225</v>
      </c>
      <c r="P227" s="1" t="s">
        <v>26558</v>
      </c>
      <c r="Q227" s="1" t="s">
        <v>26707</v>
      </c>
      <c r="R227" s="1" t="s">
        <v>13990</v>
      </c>
      <c r="S227" s="1" t="s">
        <v>225</v>
      </c>
      <c r="T227" s="1"/>
      <c r="U227" s="1"/>
      <c r="V227" s="1" t="s">
        <v>14000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24276</v>
      </c>
      <c r="F228" s="1" t="s">
        <v>24900</v>
      </c>
      <c r="G228" s="1" t="s">
        <v>24276</v>
      </c>
      <c r="H228" s="1" t="s">
        <v>26078</v>
      </c>
      <c r="I228" s="1" t="s">
        <v>10028</v>
      </c>
      <c r="J228" s="1"/>
      <c r="K228" s="1" t="s">
        <v>26553</v>
      </c>
      <c r="L228" s="1" t="s">
        <v>226</v>
      </c>
      <c r="M228" s="1" t="s">
        <v>11634</v>
      </c>
      <c r="N228" s="1" t="s">
        <v>13080</v>
      </c>
      <c r="O228" s="1" t="s">
        <v>226</v>
      </c>
      <c r="P228" s="1" t="s">
        <v>26558</v>
      </c>
      <c r="Q228" s="1" t="s">
        <v>26708</v>
      </c>
      <c r="R228" s="1" t="s">
        <v>13990</v>
      </c>
      <c r="S228" s="1" t="s">
        <v>226</v>
      </c>
      <c r="T228" s="1"/>
      <c r="U228" s="1"/>
      <c r="V228" s="1" t="s">
        <v>14000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24277</v>
      </c>
      <c r="F229" s="1" t="s">
        <v>24901</v>
      </c>
      <c r="G229" s="1" t="s">
        <v>24277</v>
      </c>
      <c r="H229" s="1" t="s">
        <v>26079</v>
      </c>
      <c r="I229" s="1" t="s">
        <v>10029</v>
      </c>
      <c r="J229" s="1"/>
      <c r="K229" s="1" t="s">
        <v>26553</v>
      </c>
      <c r="L229" s="1" t="s">
        <v>227</v>
      </c>
      <c r="M229" s="1" t="s">
        <v>11635</v>
      </c>
      <c r="N229" s="1" t="s">
        <v>13080</v>
      </c>
      <c r="O229" s="1" t="s">
        <v>227</v>
      </c>
      <c r="P229" s="1" t="s">
        <v>26558</v>
      </c>
      <c r="Q229" s="1" t="s">
        <v>26709</v>
      </c>
      <c r="R229" s="1" t="s">
        <v>13990</v>
      </c>
      <c r="S229" s="1" t="s">
        <v>227</v>
      </c>
      <c r="T229" s="1"/>
      <c r="U229" s="1"/>
      <c r="V229" s="1" t="s">
        <v>14000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3615</v>
      </c>
      <c r="H230" s="1" t="s">
        <v>8438</v>
      </c>
      <c r="I230" s="1" t="s">
        <v>10030</v>
      </c>
      <c r="J230" s="1"/>
      <c r="K230" s="1" t="s">
        <v>26553</v>
      </c>
      <c r="L230" s="1" t="s">
        <v>228</v>
      </c>
      <c r="M230" s="1" t="s">
        <v>11636</v>
      </c>
      <c r="N230" s="1" t="s">
        <v>13080</v>
      </c>
      <c r="O230" s="1" t="s">
        <v>228</v>
      </c>
      <c r="P230" s="1" t="s">
        <v>26558</v>
      </c>
      <c r="Q230" s="1" t="s">
        <v>26710</v>
      </c>
      <c r="R230" s="1" t="s">
        <v>13990</v>
      </c>
      <c r="S230" s="1" t="s">
        <v>228</v>
      </c>
      <c r="T230" s="1"/>
      <c r="U230" s="1"/>
      <c r="V230" s="1" t="s">
        <v>14000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6853</v>
      </c>
      <c r="H231" s="1" t="s">
        <v>8439</v>
      </c>
      <c r="I231" s="1" t="s">
        <v>10031</v>
      </c>
      <c r="J231" s="1"/>
      <c r="K231" s="1" t="s">
        <v>26553</v>
      </c>
      <c r="L231" s="1" t="s">
        <v>229</v>
      </c>
      <c r="M231" s="1" t="s">
        <v>11637</v>
      </c>
      <c r="N231" s="1" t="s">
        <v>13080</v>
      </c>
      <c r="O231" s="1" t="s">
        <v>229</v>
      </c>
      <c r="P231" s="1" t="s">
        <v>26558</v>
      </c>
      <c r="Q231" s="1" t="s">
        <v>26711</v>
      </c>
      <c r="R231" s="1" t="s">
        <v>13990</v>
      </c>
      <c r="S231" s="1" t="s">
        <v>229</v>
      </c>
      <c r="T231" s="1"/>
      <c r="U231" s="1"/>
      <c r="V231" s="1" t="s">
        <v>14000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24278</v>
      </c>
      <c r="F232" s="1" t="s">
        <v>24278</v>
      </c>
      <c r="G232" s="1" t="s">
        <v>25484</v>
      </c>
      <c r="H232" s="1" t="s">
        <v>26080</v>
      </c>
      <c r="I232" s="1" t="s">
        <v>10032</v>
      </c>
      <c r="J232" s="1"/>
      <c r="K232" s="1" t="s">
        <v>26553</v>
      </c>
      <c r="L232" s="1" t="s">
        <v>230</v>
      </c>
      <c r="M232" s="1" t="s">
        <v>11638</v>
      </c>
      <c r="N232" s="1" t="s">
        <v>13080</v>
      </c>
      <c r="O232" s="1" t="s">
        <v>230</v>
      </c>
      <c r="P232" s="1" t="s">
        <v>26558</v>
      </c>
      <c r="Q232" s="1" t="s">
        <v>26712</v>
      </c>
      <c r="R232" s="1" t="s">
        <v>13990</v>
      </c>
      <c r="S232" s="1" t="s">
        <v>230</v>
      </c>
      <c r="T232" s="1"/>
      <c r="U232" s="1"/>
      <c r="V232" s="1" t="s">
        <v>14000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24279</v>
      </c>
      <c r="F233" s="1" t="s">
        <v>24902</v>
      </c>
      <c r="G233" s="1" t="s">
        <v>25485</v>
      </c>
      <c r="H233" s="1" t="s">
        <v>26081</v>
      </c>
      <c r="I233" s="1" t="s">
        <v>10033</v>
      </c>
      <c r="J233" s="1"/>
      <c r="K233" s="1" t="s">
        <v>26553</v>
      </c>
      <c r="L233" s="1" t="s">
        <v>231</v>
      </c>
      <c r="M233" s="1" t="s">
        <v>11639</v>
      </c>
      <c r="N233" s="1" t="s">
        <v>13080</v>
      </c>
      <c r="O233" s="1" t="s">
        <v>231</v>
      </c>
      <c r="P233" s="1" t="s">
        <v>26558</v>
      </c>
      <c r="Q233" s="1" t="s">
        <v>26713</v>
      </c>
      <c r="R233" s="1" t="s">
        <v>13990</v>
      </c>
      <c r="S233" s="1" t="s">
        <v>231</v>
      </c>
      <c r="T233" s="1"/>
      <c r="U233" s="1"/>
      <c r="V233" s="1" t="s">
        <v>14000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24280</v>
      </c>
      <c r="F234" s="1" t="s">
        <v>24903</v>
      </c>
      <c r="G234" s="1" t="s">
        <v>25486</v>
      </c>
      <c r="H234" s="1" t="s">
        <v>26082</v>
      </c>
      <c r="I234" s="1" t="s">
        <v>10034</v>
      </c>
      <c r="J234" s="1"/>
      <c r="K234" s="1" t="s">
        <v>26553</v>
      </c>
      <c r="L234" s="1" t="s">
        <v>232</v>
      </c>
      <c r="M234" s="1" t="s">
        <v>11640</v>
      </c>
      <c r="N234" s="1" t="s">
        <v>13080</v>
      </c>
      <c r="O234" s="1" t="s">
        <v>232</v>
      </c>
      <c r="P234" s="1" t="s">
        <v>26558</v>
      </c>
      <c r="Q234" s="1" t="s">
        <v>26714</v>
      </c>
      <c r="R234" s="1" t="s">
        <v>13990</v>
      </c>
      <c r="S234" s="1" t="s">
        <v>232</v>
      </c>
      <c r="T234" s="1"/>
      <c r="U234" s="1"/>
      <c r="V234" s="1" t="s">
        <v>14000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24281</v>
      </c>
      <c r="F235" s="1" t="s">
        <v>24904</v>
      </c>
      <c r="G235" s="1" t="s">
        <v>25487</v>
      </c>
      <c r="H235" s="1" t="s">
        <v>26083</v>
      </c>
      <c r="I235" s="1" t="s">
        <v>10035</v>
      </c>
      <c r="J235" s="1"/>
      <c r="K235" s="1" t="s">
        <v>26553</v>
      </c>
      <c r="L235" s="1" t="s">
        <v>233</v>
      </c>
      <c r="M235" s="1" t="s">
        <v>11641</v>
      </c>
      <c r="N235" s="1" t="s">
        <v>13080</v>
      </c>
      <c r="O235" s="1" t="s">
        <v>233</v>
      </c>
      <c r="P235" s="1" t="s">
        <v>26558</v>
      </c>
      <c r="Q235" s="1" t="s">
        <v>26715</v>
      </c>
      <c r="R235" s="1" t="s">
        <v>13990</v>
      </c>
      <c r="S235" s="1" t="s">
        <v>233</v>
      </c>
      <c r="T235" s="1"/>
      <c r="U235" s="1"/>
      <c r="V235" s="1" t="s">
        <v>14000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24282</v>
      </c>
      <c r="F236" s="1" t="s">
        <v>24905</v>
      </c>
      <c r="G236" s="1" t="s">
        <v>25488</v>
      </c>
      <c r="H236" s="1" t="s">
        <v>26084</v>
      </c>
      <c r="I236" s="1" t="s">
        <v>10036</v>
      </c>
      <c r="J236" s="1"/>
      <c r="K236" s="1" t="s">
        <v>26553</v>
      </c>
      <c r="L236" s="1" t="s">
        <v>234</v>
      </c>
      <c r="M236" s="1" t="s">
        <v>11642</v>
      </c>
      <c r="N236" s="1" t="s">
        <v>13080</v>
      </c>
      <c r="O236" s="1" t="s">
        <v>234</v>
      </c>
      <c r="P236" s="1" t="s">
        <v>26558</v>
      </c>
      <c r="Q236" s="1" t="s">
        <v>26716</v>
      </c>
      <c r="R236" s="1" t="s">
        <v>13990</v>
      </c>
      <c r="S236" s="1" t="s">
        <v>234</v>
      </c>
      <c r="T236" s="1"/>
      <c r="U236" s="1"/>
      <c r="V236" s="1" t="s">
        <v>14000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24283</v>
      </c>
      <c r="F237" s="1" t="s">
        <v>24906</v>
      </c>
      <c r="G237" s="1" t="s">
        <v>25489</v>
      </c>
      <c r="H237" s="1" t="s">
        <v>26085</v>
      </c>
      <c r="I237" s="1" t="s">
        <v>10037</v>
      </c>
      <c r="J237" s="1"/>
      <c r="K237" s="1" t="s">
        <v>26553</v>
      </c>
      <c r="L237" s="1" t="s">
        <v>235</v>
      </c>
      <c r="M237" s="1" t="s">
        <v>11643</v>
      </c>
      <c r="N237" s="1" t="s">
        <v>13080</v>
      </c>
      <c r="O237" s="1" t="s">
        <v>235</v>
      </c>
      <c r="P237" s="1" t="s">
        <v>26558</v>
      </c>
      <c r="Q237" s="1" t="s">
        <v>26717</v>
      </c>
      <c r="R237" s="1" t="s">
        <v>13990</v>
      </c>
      <c r="S237" s="1" t="s">
        <v>235</v>
      </c>
      <c r="T237" s="1"/>
      <c r="U237" s="1"/>
      <c r="V237" s="1" t="s">
        <v>14000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20237</v>
      </c>
      <c r="F238" s="1" t="s">
        <v>21062</v>
      </c>
      <c r="G238" s="1" t="s">
        <v>21840</v>
      </c>
      <c r="H238" s="1" t="s">
        <v>22626</v>
      </c>
      <c r="I238" s="1" t="s">
        <v>10038</v>
      </c>
      <c r="J238" s="1"/>
      <c r="K238" s="1" t="s">
        <v>26553</v>
      </c>
      <c r="L238" s="1" t="s">
        <v>236</v>
      </c>
      <c r="M238" s="1" t="s">
        <v>11644</v>
      </c>
      <c r="N238" s="1" t="s">
        <v>13080</v>
      </c>
      <c r="O238" s="1" t="s">
        <v>236</v>
      </c>
      <c r="P238" s="1" t="s">
        <v>26558</v>
      </c>
      <c r="Q238" s="1" t="s">
        <v>26718</v>
      </c>
      <c r="R238" s="1" t="s">
        <v>13990</v>
      </c>
      <c r="S238" s="1" t="s">
        <v>236</v>
      </c>
      <c r="T238" s="1"/>
      <c r="U238" s="1"/>
      <c r="V238" s="1" t="s">
        <v>14000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6861</v>
      </c>
      <c r="H239" s="1" t="s">
        <v>8447</v>
      </c>
      <c r="I239" s="1" t="s">
        <v>10039</v>
      </c>
      <c r="J239" s="1"/>
      <c r="K239" s="1" t="s">
        <v>26553</v>
      </c>
      <c r="L239" s="1" t="s">
        <v>237</v>
      </c>
      <c r="M239" s="1" t="s">
        <v>11645</v>
      </c>
      <c r="N239" s="1" t="s">
        <v>13080</v>
      </c>
      <c r="O239" s="1" t="s">
        <v>237</v>
      </c>
      <c r="P239" s="1" t="s">
        <v>26558</v>
      </c>
      <c r="Q239" s="1" t="s">
        <v>26719</v>
      </c>
      <c r="R239" s="1" t="s">
        <v>13990</v>
      </c>
      <c r="S239" s="1" t="s">
        <v>237</v>
      </c>
      <c r="T239" s="1"/>
      <c r="U239" s="1"/>
      <c r="V239" s="1" t="s">
        <v>14000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6862</v>
      </c>
      <c r="H240" s="1" t="s">
        <v>8448</v>
      </c>
      <c r="I240" s="1" t="s">
        <v>10040</v>
      </c>
      <c r="J240" s="1"/>
      <c r="K240" s="1" t="s">
        <v>26553</v>
      </c>
      <c r="L240" s="1" t="s">
        <v>238</v>
      </c>
      <c r="M240" s="1" t="s">
        <v>11646</v>
      </c>
      <c r="N240" s="1" t="s">
        <v>13080</v>
      </c>
      <c r="O240" s="1" t="s">
        <v>238</v>
      </c>
      <c r="P240" s="1" t="s">
        <v>26558</v>
      </c>
      <c r="Q240" s="1" t="s">
        <v>26720</v>
      </c>
      <c r="R240" s="1" t="s">
        <v>13990</v>
      </c>
      <c r="S240" s="1" t="s">
        <v>238</v>
      </c>
      <c r="T240" s="1"/>
      <c r="U240" s="1"/>
      <c r="V240" s="1" t="s">
        <v>14000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6863</v>
      </c>
      <c r="H241" s="1" t="s">
        <v>8449</v>
      </c>
      <c r="I241" s="1" t="s">
        <v>10041</v>
      </c>
      <c r="J241" s="1"/>
      <c r="K241" s="1" t="s">
        <v>26553</v>
      </c>
      <c r="L241" s="1" t="s">
        <v>239</v>
      </c>
      <c r="M241" s="1" t="s">
        <v>11647</v>
      </c>
      <c r="N241" s="1" t="s">
        <v>13080</v>
      </c>
      <c r="O241" s="1" t="s">
        <v>239</v>
      </c>
      <c r="P241" s="1" t="s">
        <v>26558</v>
      </c>
      <c r="Q241" s="1" t="s">
        <v>26721</v>
      </c>
      <c r="R241" s="1" t="s">
        <v>13990</v>
      </c>
      <c r="S241" s="1" t="s">
        <v>239</v>
      </c>
      <c r="T241" s="1"/>
      <c r="U241" s="1"/>
      <c r="V241" s="1" t="s">
        <v>14000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24284</v>
      </c>
      <c r="F242" s="1" t="s">
        <v>24907</v>
      </c>
      <c r="G242" s="1" t="s">
        <v>25490</v>
      </c>
      <c r="H242" s="1" t="s">
        <v>26086</v>
      </c>
      <c r="I242" s="1" t="s">
        <v>10042</v>
      </c>
      <c r="J242" s="1"/>
      <c r="K242" s="1" t="s">
        <v>26553</v>
      </c>
      <c r="L242" s="1" t="s">
        <v>240</v>
      </c>
      <c r="M242" s="1" t="s">
        <v>11648</v>
      </c>
      <c r="N242" s="1" t="s">
        <v>13080</v>
      </c>
      <c r="O242" s="1" t="s">
        <v>240</v>
      </c>
      <c r="P242" s="1" t="s">
        <v>26558</v>
      </c>
      <c r="Q242" s="1" t="s">
        <v>26722</v>
      </c>
      <c r="R242" s="1" t="s">
        <v>13990</v>
      </c>
      <c r="S242" s="1" t="s">
        <v>240</v>
      </c>
      <c r="T242" s="1"/>
      <c r="U242" s="1"/>
      <c r="V242" s="1" t="s">
        <v>14000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20240</v>
      </c>
      <c r="F243" s="1" t="s">
        <v>20240</v>
      </c>
      <c r="G243" s="1" t="s">
        <v>21843</v>
      </c>
      <c r="H243" s="1" t="s">
        <v>22629</v>
      </c>
      <c r="I243" s="1" t="s">
        <v>10043</v>
      </c>
      <c r="J243" s="1"/>
      <c r="K243" s="1" t="s">
        <v>26553</v>
      </c>
      <c r="L243" s="1" t="s">
        <v>241</v>
      </c>
      <c r="M243" s="1" t="s">
        <v>11649</v>
      </c>
      <c r="N243" s="1" t="s">
        <v>13080</v>
      </c>
      <c r="O243" s="1" t="s">
        <v>241</v>
      </c>
      <c r="P243" s="1" t="s">
        <v>26558</v>
      </c>
      <c r="Q243" s="1" t="s">
        <v>26723</v>
      </c>
      <c r="R243" s="1" t="s">
        <v>13990</v>
      </c>
      <c r="S243" s="1" t="s">
        <v>241</v>
      </c>
      <c r="T243" s="1"/>
      <c r="U243" s="1"/>
      <c r="V243" s="1" t="s">
        <v>14000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6866</v>
      </c>
      <c r="H244" s="1" t="s">
        <v>8452</v>
      </c>
      <c r="I244" s="1" t="s">
        <v>10044</v>
      </c>
      <c r="J244" s="1"/>
      <c r="K244" s="1" t="s">
        <v>26553</v>
      </c>
      <c r="L244" s="1" t="s">
        <v>242</v>
      </c>
      <c r="M244" s="1" t="s">
        <v>11650</v>
      </c>
      <c r="N244" s="1" t="s">
        <v>13080</v>
      </c>
      <c r="O244" s="1" t="s">
        <v>242</v>
      </c>
      <c r="P244" s="1" t="s">
        <v>26558</v>
      </c>
      <c r="Q244" s="1" t="s">
        <v>26724</v>
      </c>
      <c r="R244" s="1" t="s">
        <v>13990</v>
      </c>
      <c r="S244" s="1" t="s">
        <v>242</v>
      </c>
      <c r="T244" s="1"/>
      <c r="U244" s="1"/>
      <c r="V244" s="1" t="s">
        <v>14000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6867</v>
      </c>
      <c r="H245" s="1" t="s">
        <v>8449</v>
      </c>
      <c r="I245" s="1" t="s">
        <v>10045</v>
      </c>
      <c r="J245" s="1"/>
      <c r="K245" s="1" t="s">
        <v>26553</v>
      </c>
      <c r="L245" s="1" t="s">
        <v>243</v>
      </c>
      <c r="M245" s="1" t="s">
        <v>11651</v>
      </c>
      <c r="N245" s="1" t="s">
        <v>13080</v>
      </c>
      <c r="O245" s="1" t="s">
        <v>243</v>
      </c>
      <c r="P245" s="1" t="s">
        <v>26558</v>
      </c>
      <c r="Q245" s="1" t="s">
        <v>26721</v>
      </c>
      <c r="R245" s="1" t="s">
        <v>13990</v>
      </c>
      <c r="S245" s="1" t="s">
        <v>243</v>
      </c>
      <c r="T245" s="1"/>
      <c r="U245" s="1"/>
      <c r="V245" s="1" t="s">
        <v>14000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24285</v>
      </c>
      <c r="F246" s="1" t="s">
        <v>24908</v>
      </c>
      <c r="G246" s="1" t="s">
        <v>25491</v>
      </c>
      <c r="H246" s="1" t="s">
        <v>26087</v>
      </c>
      <c r="I246" s="1" t="s">
        <v>10046</v>
      </c>
      <c r="J246" s="1"/>
      <c r="K246" s="1" t="s">
        <v>26553</v>
      </c>
      <c r="L246" s="1" t="s">
        <v>244</v>
      </c>
      <c r="M246" s="1" t="s">
        <v>11652</v>
      </c>
      <c r="N246" s="1" t="s">
        <v>13080</v>
      </c>
      <c r="O246" s="1" t="s">
        <v>244</v>
      </c>
      <c r="P246" s="1" t="s">
        <v>26558</v>
      </c>
      <c r="Q246" s="1" t="s">
        <v>26725</v>
      </c>
      <c r="R246" s="1" t="s">
        <v>13990</v>
      </c>
      <c r="S246" s="1" t="s">
        <v>244</v>
      </c>
      <c r="T246" s="1"/>
      <c r="U246" s="1"/>
      <c r="V246" s="1" t="s">
        <v>14000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24286</v>
      </c>
      <c r="F247" s="1" t="s">
        <v>24909</v>
      </c>
      <c r="G247" s="1" t="s">
        <v>25492</v>
      </c>
      <c r="H247" s="1" t="s">
        <v>26088</v>
      </c>
      <c r="I247" s="1" t="s">
        <v>10047</v>
      </c>
      <c r="J247" s="1"/>
      <c r="K247" s="1" t="s">
        <v>26553</v>
      </c>
      <c r="L247" s="1" t="s">
        <v>245</v>
      </c>
      <c r="M247" s="1" t="s">
        <v>11653</v>
      </c>
      <c r="N247" s="1" t="s">
        <v>13080</v>
      </c>
      <c r="O247" s="1" t="s">
        <v>245</v>
      </c>
      <c r="P247" s="1" t="s">
        <v>26558</v>
      </c>
      <c r="Q247" s="1" t="s">
        <v>26726</v>
      </c>
      <c r="R247" s="1" t="s">
        <v>13990</v>
      </c>
      <c r="S247" s="1" t="s">
        <v>245</v>
      </c>
      <c r="T247" s="1"/>
      <c r="U247" s="1"/>
      <c r="V247" s="1" t="s">
        <v>14000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6870</v>
      </c>
      <c r="H248" s="1" t="s">
        <v>8455</v>
      </c>
      <c r="I248" s="1" t="s">
        <v>10048</v>
      </c>
      <c r="J248" s="1"/>
      <c r="K248" s="1" t="s">
        <v>26553</v>
      </c>
      <c r="L248" s="1" t="s">
        <v>246</v>
      </c>
      <c r="M248" s="1" t="s">
        <v>11654</v>
      </c>
      <c r="N248" s="1" t="s">
        <v>13080</v>
      </c>
      <c r="O248" s="1" t="s">
        <v>246</v>
      </c>
      <c r="P248" s="1" t="s">
        <v>26558</v>
      </c>
      <c r="Q248" s="1" t="s">
        <v>26727</v>
      </c>
      <c r="R248" s="1" t="s">
        <v>13990</v>
      </c>
      <c r="S248" s="1" t="s">
        <v>246</v>
      </c>
      <c r="T248" s="1"/>
      <c r="U248" s="1"/>
      <c r="V248" s="1" t="s">
        <v>14000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20244</v>
      </c>
      <c r="F249" s="1" t="s">
        <v>21067</v>
      </c>
      <c r="G249" s="1" t="s">
        <v>20244</v>
      </c>
      <c r="H249" s="1" t="s">
        <v>22632</v>
      </c>
      <c r="I249" s="1" t="s">
        <v>10049</v>
      </c>
      <c r="J249" s="1"/>
      <c r="K249" s="1" t="s">
        <v>26553</v>
      </c>
      <c r="L249" s="1" t="s">
        <v>247</v>
      </c>
      <c r="M249" s="1" t="s">
        <v>11655</v>
      </c>
      <c r="N249" s="1" t="s">
        <v>13080</v>
      </c>
      <c r="O249" s="1" t="s">
        <v>247</v>
      </c>
      <c r="P249" s="1" t="s">
        <v>26558</v>
      </c>
      <c r="Q249" s="1" t="s">
        <v>26728</v>
      </c>
      <c r="R249" s="1" t="s">
        <v>13990</v>
      </c>
      <c r="S249" s="1" t="s">
        <v>247</v>
      </c>
      <c r="T249" s="1"/>
      <c r="U249" s="1"/>
      <c r="V249" s="1" t="s">
        <v>14000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24287</v>
      </c>
      <c r="F250" s="1" t="s">
        <v>24910</v>
      </c>
      <c r="G250" s="1" t="s">
        <v>25493</v>
      </c>
      <c r="H250" s="1" t="s">
        <v>26089</v>
      </c>
      <c r="I250" s="1" t="s">
        <v>10050</v>
      </c>
      <c r="J250" s="1"/>
      <c r="K250" s="1" t="s">
        <v>26553</v>
      </c>
      <c r="L250" s="1" t="s">
        <v>248</v>
      </c>
      <c r="M250" s="1" t="s">
        <v>11656</v>
      </c>
      <c r="N250" s="1" t="s">
        <v>13080</v>
      </c>
      <c r="O250" s="1" t="s">
        <v>248</v>
      </c>
      <c r="P250" s="1" t="s">
        <v>26558</v>
      </c>
      <c r="Q250" s="1" t="s">
        <v>26729</v>
      </c>
      <c r="R250" s="1" t="s">
        <v>13990</v>
      </c>
      <c r="S250" s="1" t="s">
        <v>248</v>
      </c>
      <c r="T250" s="1"/>
      <c r="U250" s="1"/>
      <c r="V250" s="1" t="s">
        <v>14000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6872</v>
      </c>
      <c r="H251" s="1" t="s">
        <v>8458</v>
      </c>
      <c r="I251" s="1" t="s">
        <v>10051</v>
      </c>
      <c r="J251" s="1"/>
      <c r="K251" s="1" t="s">
        <v>26553</v>
      </c>
      <c r="L251" s="1" t="s">
        <v>249</v>
      </c>
      <c r="M251" s="1" t="s">
        <v>11657</v>
      </c>
      <c r="N251" s="1" t="s">
        <v>13080</v>
      </c>
      <c r="O251" s="1" t="s">
        <v>249</v>
      </c>
      <c r="P251" s="1" t="s">
        <v>26558</v>
      </c>
      <c r="Q251" s="1" t="s">
        <v>26730</v>
      </c>
      <c r="R251" s="1" t="s">
        <v>13990</v>
      </c>
      <c r="S251" s="1" t="s">
        <v>249</v>
      </c>
      <c r="T251" s="1"/>
      <c r="U251" s="1"/>
      <c r="V251" s="1" t="s">
        <v>14000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24288</v>
      </c>
      <c r="F252" s="1" t="s">
        <v>24911</v>
      </c>
      <c r="G252" s="1" t="s">
        <v>25494</v>
      </c>
      <c r="H252" s="1" t="s">
        <v>26090</v>
      </c>
      <c r="I252" s="1" t="s">
        <v>10052</v>
      </c>
      <c r="J252" s="1"/>
      <c r="K252" s="1" t="s">
        <v>26553</v>
      </c>
      <c r="L252" s="1" t="s">
        <v>250</v>
      </c>
      <c r="M252" s="1" t="s">
        <v>11658</v>
      </c>
      <c r="N252" s="1" t="s">
        <v>13080</v>
      </c>
      <c r="O252" s="1" t="s">
        <v>250</v>
      </c>
      <c r="P252" s="1" t="s">
        <v>26558</v>
      </c>
      <c r="Q252" s="1" t="s">
        <v>26731</v>
      </c>
      <c r="R252" s="1" t="s">
        <v>13990</v>
      </c>
      <c r="S252" s="1" t="s">
        <v>250</v>
      </c>
      <c r="T252" s="1"/>
      <c r="U252" s="1"/>
      <c r="V252" s="1" t="s">
        <v>14000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14218</v>
      </c>
      <c r="F253" s="1" t="s">
        <v>15311</v>
      </c>
      <c r="G253" s="1" t="s">
        <v>16339</v>
      </c>
      <c r="H253" s="1" t="s">
        <v>17379</v>
      </c>
      <c r="I253" s="1" t="s">
        <v>10053</v>
      </c>
      <c r="J253" s="1"/>
      <c r="K253" s="1" t="s">
        <v>26553</v>
      </c>
      <c r="L253" s="1" t="s">
        <v>251</v>
      </c>
      <c r="M253" s="1" t="s">
        <v>11659</v>
      </c>
      <c r="N253" s="1" t="s">
        <v>13080</v>
      </c>
      <c r="O253" s="1" t="s">
        <v>251</v>
      </c>
      <c r="P253" s="1" t="s">
        <v>26558</v>
      </c>
      <c r="Q253" s="1" t="s">
        <v>26732</v>
      </c>
      <c r="R253" s="1" t="s">
        <v>13990</v>
      </c>
      <c r="S253" s="1" t="s">
        <v>251</v>
      </c>
      <c r="T253" s="1"/>
      <c r="U253" s="1"/>
      <c r="V253" s="1" t="s">
        <v>14000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6875</v>
      </c>
      <c r="H254" s="1" t="s">
        <v>8461</v>
      </c>
      <c r="I254" s="1" t="s">
        <v>10054</v>
      </c>
      <c r="J254" s="1"/>
      <c r="K254" s="1" t="s">
        <v>26553</v>
      </c>
      <c r="L254" s="1" t="s">
        <v>252</v>
      </c>
      <c r="M254" s="1" t="s">
        <v>11660</v>
      </c>
      <c r="N254" s="1" t="s">
        <v>13080</v>
      </c>
      <c r="O254" s="1" t="s">
        <v>252</v>
      </c>
      <c r="P254" s="1" t="s">
        <v>26558</v>
      </c>
      <c r="Q254" s="1" t="s">
        <v>26733</v>
      </c>
      <c r="R254" s="1" t="s">
        <v>13990</v>
      </c>
      <c r="S254" s="1" t="s">
        <v>252</v>
      </c>
      <c r="T254" s="1"/>
      <c r="U254" s="1"/>
      <c r="V254" s="1" t="s">
        <v>14000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24289</v>
      </c>
      <c r="F255" s="1" t="s">
        <v>24912</v>
      </c>
      <c r="G255" s="1" t="s">
        <v>25495</v>
      </c>
      <c r="H255" s="1" t="s">
        <v>26091</v>
      </c>
      <c r="I255" s="1" t="s">
        <v>10055</v>
      </c>
      <c r="J255" s="1"/>
      <c r="K255" s="1" t="s">
        <v>26553</v>
      </c>
      <c r="L255" s="1" t="s">
        <v>253</v>
      </c>
      <c r="M255" s="1" t="s">
        <v>11661</v>
      </c>
      <c r="N255" s="1" t="s">
        <v>13080</v>
      </c>
      <c r="O255" s="1" t="s">
        <v>253</v>
      </c>
      <c r="P255" s="1" t="s">
        <v>26558</v>
      </c>
      <c r="Q255" s="1" t="s">
        <v>26734</v>
      </c>
      <c r="R255" s="1" t="s">
        <v>13990</v>
      </c>
      <c r="S255" s="1" t="s">
        <v>253</v>
      </c>
      <c r="T255" s="1"/>
      <c r="U255" s="1"/>
      <c r="V255" s="1" t="s">
        <v>14000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6877</v>
      </c>
      <c r="H256" s="1" t="s">
        <v>8462</v>
      </c>
      <c r="I256" s="1" t="s">
        <v>10056</v>
      </c>
      <c r="J256" s="1"/>
      <c r="K256" s="1" t="s">
        <v>26553</v>
      </c>
      <c r="L256" s="1" t="s">
        <v>254</v>
      </c>
      <c r="M256" s="1" t="s">
        <v>11662</v>
      </c>
      <c r="N256" s="1" t="s">
        <v>13080</v>
      </c>
      <c r="O256" s="1" t="s">
        <v>254</v>
      </c>
      <c r="P256" s="1" t="s">
        <v>26558</v>
      </c>
      <c r="Q256" s="1" t="s">
        <v>26735</v>
      </c>
      <c r="R256" s="1" t="s">
        <v>13990</v>
      </c>
      <c r="S256" s="1" t="s">
        <v>254</v>
      </c>
      <c r="T256" s="1"/>
      <c r="U256" s="1"/>
      <c r="V256" s="1" t="s">
        <v>14000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24290</v>
      </c>
      <c r="F257" s="1" t="s">
        <v>24913</v>
      </c>
      <c r="G257" s="1" t="s">
        <v>25496</v>
      </c>
      <c r="H257" s="1" t="s">
        <v>26092</v>
      </c>
      <c r="I257" s="1" t="s">
        <v>10057</v>
      </c>
      <c r="J257" s="1"/>
      <c r="K257" s="1" t="s">
        <v>26553</v>
      </c>
      <c r="L257" s="1" t="s">
        <v>255</v>
      </c>
      <c r="M257" s="1" t="s">
        <v>11663</v>
      </c>
      <c r="N257" s="1" t="s">
        <v>13080</v>
      </c>
      <c r="O257" s="1" t="s">
        <v>255</v>
      </c>
      <c r="P257" s="1" t="s">
        <v>26558</v>
      </c>
      <c r="Q257" s="1" t="s">
        <v>26736</v>
      </c>
      <c r="R257" s="1" t="s">
        <v>13990</v>
      </c>
      <c r="S257" s="1" t="s">
        <v>255</v>
      </c>
      <c r="T257" s="1"/>
      <c r="U257" s="1"/>
      <c r="V257" s="1" t="s">
        <v>14000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6879</v>
      </c>
      <c r="H258" s="1" t="s">
        <v>8464</v>
      </c>
      <c r="I258" s="1" t="s">
        <v>10058</v>
      </c>
      <c r="J258" s="1"/>
      <c r="K258" s="1" t="s">
        <v>26553</v>
      </c>
      <c r="L258" s="1" t="s">
        <v>256</v>
      </c>
      <c r="M258" s="1" t="s">
        <v>11664</v>
      </c>
      <c r="N258" s="1" t="s">
        <v>13080</v>
      </c>
      <c r="O258" s="1" t="s">
        <v>256</v>
      </c>
      <c r="P258" s="1" t="s">
        <v>26559</v>
      </c>
      <c r="Q258" s="1" t="s">
        <v>26559</v>
      </c>
      <c r="R258" s="1" t="s">
        <v>13990</v>
      </c>
      <c r="S258" s="1" t="s">
        <v>256</v>
      </c>
      <c r="T258" s="1"/>
      <c r="U258" s="1" t="s">
        <v>27618</v>
      </c>
      <c r="V258" s="1" t="s">
        <v>14000</v>
      </c>
      <c r="W258" s="1" t="s">
        <v>256</v>
      </c>
      <c r="X258" s="1" t="s">
        <v>27637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20252</v>
      </c>
      <c r="F259" s="1" t="s">
        <v>21075</v>
      </c>
      <c r="G259" s="1" t="s">
        <v>21854</v>
      </c>
      <c r="H259" s="1" t="s">
        <v>22639</v>
      </c>
      <c r="I259" s="1" t="s">
        <v>10059</v>
      </c>
      <c r="J259" s="1"/>
      <c r="K259" s="1" t="s">
        <v>26553</v>
      </c>
      <c r="L259" s="1" t="s">
        <v>257</v>
      </c>
      <c r="M259" s="1" t="s">
        <v>11665</v>
      </c>
      <c r="N259" s="1" t="s">
        <v>13080</v>
      </c>
      <c r="O259" s="1" t="s">
        <v>257</v>
      </c>
      <c r="P259" s="1" t="s">
        <v>26559</v>
      </c>
      <c r="Q259" s="1" t="s">
        <v>26559</v>
      </c>
      <c r="R259" s="1" t="s">
        <v>13990</v>
      </c>
      <c r="S259" s="1" t="s">
        <v>257</v>
      </c>
      <c r="T259" s="1"/>
      <c r="U259" s="1"/>
      <c r="V259" s="1" t="s">
        <v>14000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14225</v>
      </c>
      <c r="F260" s="1" t="s">
        <v>15318</v>
      </c>
      <c r="G260" s="1" t="s">
        <v>16346</v>
      </c>
      <c r="H260" s="1" t="s">
        <v>17385</v>
      </c>
      <c r="I260" s="1" t="s">
        <v>10060</v>
      </c>
      <c r="J260" s="1"/>
      <c r="K260" s="1" t="s">
        <v>26553</v>
      </c>
      <c r="L260" s="1" t="s">
        <v>258</v>
      </c>
      <c r="M260" s="1" t="s">
        <v>11666</v>
      </c>
      <c r="N260" s="1" t="s">
        <v>13080</v>
      </c>
      <c r="O260" s="1" t="s">
        <v>258</v>
      </c>
      <c r="P260" s="1" t="s">
        <v>26559</v>
      </c>
      <c r="Q260" s="1" t="s">
        <v>26559</v>
      </c>
      <c r="R260" s="1" t="s">
        <v>13990</v>
      </c>
      <c r="S260" s="1" t="s">
        <v>258</v>
      </c>
      <c r="T260" s="1"/>
      <c r="U260" s="1"/>
      <c r="V260" s="1" t="s">
        <v>14000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24291</v>
      </c>
      <c r="F261" s="1" t="s">
        <v>24914</v>
      </c>
      <c r="G261" s="1" t="s">
        <v>25497</v>
      </c>
      <c r="H261" s="1" t="s">
        <v>26093</v>
      </c>
      <c r="I261" s="1" t="s">
        <v>10061</v>
      </c>
      <c r="J261" s="1"/>
      <c r="K261" s="1" t="s">
        <v>26553</v>
      </c>
      <c r="L261" s="1" t="s">
        <v>259</v>
      </c>
      <c r="M261" s="1" t="s">
        <v>11667</v>
      </c>
      <c r="N261" s="1" t="s">
        <v>13080</v>
      </c>
      <c r="O261" s="1" t="s">
        <v>259</v>
      </c>
      <c r="P261" s="1" t="s">
        <v>26559</v>
      </c>
      <c r="Q261" s="1" t="s">
        <v>26559</v>
      </c>
      <c r="R261" s="1" t="s">
        <v>13990</v>
      </c>
      <c r="S261" s="1" t="s">
        <v>259</v>
      </c>
      <c r="T261" s="1"/>
      <c r="U261" s="1"/>
      <c r="V261" s="1" t="s">
        <v>14000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6883</v>
      </c>
      <c r="H262" s="1" t="s">
        <v>8468</v>
      </c>
      <c r="I262" s="1" t="s">
        <v>10062</v>
      </c>
      <c r="J262" s="1"/>
      <c r="K262" s="1" t="s">
        <v>26553</v>
      </c>
      <c r="L262" s="1" t="s">
        <v>260</v>
      </c>
      <c r="M262" s="1" t="s">
        <v>11668</v>
      </c>
      <c r="N262" s="1" t="s">
        <v>13080</v>
      </c>
      <c r="O262" s="1" t="s">
        <v>260</v>
      </c>
      <c r="P262" s="1" t="s">
        <v>26559</v>
      </c>
      <c r="Q262" s="1" t="s">
        <v>26559</v>
      </c>
      <c r="R262" s="1" t="s">
        <v>13990</v>
      </c>
      <c r="S262" s="1" t="s">
        <v>260</v>
      </c>
      <c r="T262" s="1"/>
      <c r="U262" s="1"/>
      <c r="V262" s="1" t="s">
        <v>14000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24292</v>
      </c>
      <c r="F263" s="1" t="s">
        <v>24915</v>
      </c>
      <c r="G263" s="1" t="s">
        <v>25498</v>
      </c>
      <c r="H263" s="1" t="s">
        <v>26094</v>
      </c>
      <c r="I263" s="1" t="s">
        <v>10063</v>
      </c>
      <c r="J263" s="1"/>
      <c r="K263" s="1" t="s">
        <v>26553</v>
      </c>
      <c r="L263" s="1" t="s">
        <v>261</v>
      </c>
      <c r="M263" s="1" t="s">
        <v>11669</v>
      </c>
      <c r="N263" s="1" t="s">
        <v>13080</v>
      </c>
      <c r="O263" s="1" t="s">
        <v>261</v>
      </c>
      <c r="P263" s="1" t="s">
        <v>26559</v>
      </c>
      <c r="Q263" s="1" t="s">
        <v>26559</v>
      </c>
      <c r="R263" s="1" t="s">
        <v>13990</v>
      </c>
      <c r="S263" s="1" t="s">
        <v>261</v>
      </c>
      <c r="T263" s="1"/>
      <c r="U263" s="1"/>
      <c r="V263" s="1" t="s">
        <v>14000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24293</v>
      </c>
      <c r="F264" s="1" t="s">
        <v>24916</v>
      </c>
      <c r="G264" s="1" t="s">
        <v>24293</v>
      </c>
      <c r="H264" s="1" t="s">
        <v>26095</v>
      </c>
      <c r="I264" s="1" t="s">
        <v>10064</v>
      </c>
      <c r="J264" s="1"/>
      <c r="K264" s="1" t="s">
        <v>26553</v>
      </c>
      <c r="L264" s="1" t="s">
        <v>262</v>
      </c>
      <c r="M264" s="1" t="s">
        <v>11670</v>
      </c>
      <c r="N264" s="1" t="s">
        <v>13080</v>
      </c>
      <c r="O264" s="1" t="s">
        <v>262</v>
      </c>
      <c r="P264" s="1" t="s">
        <v>26559</v>
      </c>
      <c r="Q264" s="1" t="s">
        <v>26559</v>
      </c>
      <c r="R264" s="1" t="s">
        <v>13990</v>
      </c>
      <c r="S264" s="1" t="s">
        <v>262</v>
      </c>
      <c r="T264" s="1"/>
      <c r="U264" s="1"/>
      <c r="V264" s="1" t="s">
        <v>14000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24294</v>
      </c>
      <c r="F265" s="1" t="s">
        <v>24917</v>
      </c>
      <c r="G265" s="1" t="s">
        <v>25499</v>
      </c>
      <c r="H265" s="1" t="s">
        <v>26096</v>
      </c>
      <c r="I265" s="1" t="s">
        <v>10065</v>
      </c>
      <c r="J265" s="1"/>
      <c r="K265" s="1" t="s">
        <v>26553</v>
      </c>
      <c r="L265" s="1" t="s">
        <v>263</v>
      </c>
      <c r="M265" s="1" t="s">
        <v>11671</v>
      </c>
      <c r="N265" s="1" t="s">
        <v>13080</v>
      </c>
      <c r="O265" s="1" t="s">
        <v>263</v>
      </c>
      <c r="P265" s="1" t="s">
        <v>26559</v>
      </c>
      <c r="Q265" s="1" t="s">
        <v>26559</v>
      </c>
      <c r="R265" s="1" t="s">
        <v>13990</v>
      </c>
      <c r="S265" s="1" t="s">
        <v>263</v>
      </c>
      <c r="T265" s="1"/>
      <c r="U265" s="1"/>
      <c r="V265" s="1" t="s">
        <v>14000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24295</v>
      </c>
      <c r="F266" s="1" t="s">
        <v>24918</v>
      </c>
      <c r="G266" s="1" t="s">
        <v>25500</v>
      </c>
      <c r="H266" s="1" t="s">
        <v>26097</v>
      </c>
      <c r="I266" s="1" t="s">
        <v>10066</v>
      </c>
      <c r="J266" s="1"/>
      <c r="K266" s="1" t="s">
        <v>26553</v>
      </c>
      <c r="L266" s="1" t="s">
        <v>264</v>
      </c>
      <c r="M266" s="1" t="s">
        <v>11672</v>
      </c>
      <c r="N266" s="1" t="s">
        <v>13080</v>
      </c>
      <c r="O266" s="1" t="s">
        <v>264</v>
      </c>
      <c r="P266" s="1" t="s">
        <v>26559</v>
      </c>
      <c r="Q266" s="1" t="s">
        <v>26559</v>
      </c>
      <c r="R266" s="1" t="s">
        <v>13990</v>
      </c>
      <c r="S266" s="1" t="s">
        <v>264</v>
      </c>
      <c r="T266" s="1"/>
      <c r="U266" s="1"/>
      <c r="V266" s="1" t="s">
        <v>14000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24296</v>
      </c>
      <c r="F267" s="1" t="s">
        <v>24919</v>
      </c>
      <c r="G267" s="1" t="s">
        <v>25501</v>
      </c>
      <c r="H267" s="1" t="s">
        <v>26098</v>
      </c>
      <c r="I267" s="1" t="s">
        <v>10067</v>
      </c>
      <c r="J267" s="1"/>
      <c r="K267" s="1" t="s">
        <v>26553</v>
      </c>
      <c r="L267" s="1" t="s">
        <v>265</v>
      </c>
      <c r="M267" s="1" t="s">
        <v>11673</v>
      </c>
      <c r="N267" s="1" t="s">
        <v>13080</v>
      </c>
      <c r="O267" s="1" t="s">
        <v>265</v>
      </c>
      <c r="P267" s="1" t="s">
        <v>26559</v>
      </c>
      <c r="Q267" s="1" t="s">
        <v>26559</v>
      </c>
      <c r="R267" s="1" t="s">
        <v>13990</v>
      </c>
      <c r="S267" s="1" t="s">
        <v>265</v>
      </c>
      <c r="T267" s="1"/>
      <c r="U267" s="1"/>
      <c r="V267" s="1" t="s">
        <v>14000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24297</v>
      </c>
      <c r="F268" s="1" t="s">
        <v>24920</v>
      </c>
      <c r="G268" s="1" t="s">
        <v>25502</v>
      </c>
      <c r="H268" s="1" t="s">
        <v>26099</v>
      </c>
      <c r="I268" s="1" t="s">
        <v>10068</v>
      </c>
      <c r="J268" s="1"/>
      <c r="K268" s="1" t="s">
        <v>26553</v>
      </c>
      <c r="L268" s="1" t="s">
        <v>266</v>
      </c>
      <c r="M268" s="1" t="s">
        <v>11674</v>
      </c>
      <c r="N268" s="1" t="s">
        <v>13080</v>
      </c>
      <c r="O268" s="1" t="s">
        <v>266</v>
      </c>
      <c r="P268" s="1" t="s">
        <v>26559</v>
      </c>
      <c r="Q268" s="1" t="s">
        <v>26559</v>
      </c>
      <c r="R268" s="1" t="s">
        <v>13990</v>
      </c>
      <c r="S268" s="1" t="s">
        <v>266</v>
      </c>
      <c r="T268" s="1"/>
      <c r="U268" s="1"/>
      <c r="V268" s="1" t="s">
        <v>14000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24298</v>
      </c>
      <c r="F269" s="1" t="s">
        <v>24921</v>
      </c>
      <c r="G269" s="1" t="s">
        <v>25503</v>
      </c>
      <c r="H269" s="1" t="s">
        <v>26100</v>
      </c>
      <c r="I269" s="1" t="s">
        <v>10069</v>
      </c>
      <c r="J269" s="1"/>
      <c r="K269" s="1" t="s">
        <v>26553</v>
      </c>
      <c r="L269" s="1" t="s">
        <v>267</v>
      </c>
      <c r="M269" s="1" t="s">
        <v>11675</v>
      </c>
      <c r="N269" s="1" t="s">
        <v>13080</v>
      </c>
      <c r="O269" s="1" t="s">
        <v>267</v>
      </c>
      <c r="P269" s="1" t="s">
        <v>26559</v>
      </c>
      <c r="Q269" s="1" t="s">
        <v>26559</v>
      </c>
      <c r="R269" s="1" t="s">
        <v>13990</v>
      </c>
      <c r="S269" s="1" t="s">
        <v>267</v>
      </c>
      <c r="T269" s="1"/>
      <c r="U269" s="1"/>
      <c r="V269" s="1" t="s">
        <v>14000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24299</v>
      </c>
      <c r="F270" s="1" t="s">
        <v>24922</v>
      </c>
      <c r="G270" s="1" t="s">
        <v>25504</v>
      </c>
      <c r="H270" s="1" t="s">
        <v>26101</v>
      </c>
      <c r="I270" s="1" t="s">
        <v>10070</v>
      </c>
      <c r="J270" s="1"/>
      <c r="K270" s="1" t="s">
        <v>26553</v>
      </c>
      <c r="L270" s="1" t="s">
        <v>268</v>
      </c>
      <c r="M270" s="1" t="s">
        <v>11676</v>
      </c>
      <c r="N270" s="1" t="s">
        <v>13080</v>
      </c>
      <c r="O270" s="1" t="s">
        <v>268</v>
      </c>
      <c r="P270" s="1" t="s">
        <v>26559</v>
      </c>
      <c r="Q270" s="1" t="s">
        <v>26559</v>
      </c>
      <c r="R270" s="1" t="s">
        <v>13990</v>
      </c>
      <c r="S270" s="1" t="s">
        <v>268</v>
      </c>
      <c r="T270" s="1"/>
      <c r="U270" s="1"/>
      <c r="V270" s="1" t="s">
        <v>14000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24300</v>
      </c>
      <c r="F271" s="1" t="s">
        <v>24923</v>
      </c>
      <c r="G271" s="1" t="s">
        <v>25505</v>
      </c>
      <c r="H271" s="1" t="s">
        <v>26102</v>
      </c>
      <c r="I271" s="1" t="s">
        <v>10071</v>
      </c>
      <c r="J271" s="1"/>
      <c r="K271" s="1" t="s">
        <v>26553</v>
      </c>
      <c r="L271" s="1" t="s">
        <v>269</v>
      </c>
      <c r="M271" s="1" t="s">
        <v>11677</v>
      </c>
      <c r="N271" s="1" t="s">
        <v>13080</v>
      </c>
      <c r="O271" s="1" t="s">
        <v>269</v>
      </c>
      <c r="P271" s="1" t="s">
        <v>26559</v>
      </c>
      <c r="Q271" s="1" t="s">
        <v>26559</v>
      </c>
      <c r="R271" s="1" t="s">
        <v>13990</v>
      </c>
      <c r="S271" s="1" t="s">
        <v>269</v>
      </c>
      <c r="T271" s="1"/>
      <c r="U271" s="1"/>
      <c r="V271" s="1" t="s">
        <v>14000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6892</v>
      </c>
      <c r="H272" s="1" t="s">
        <v>8478</v>
      </c>
      <c r="I272" s="1" t="s">
        <v>10072</v>
      </c>
      <c r="J272" s="1"/>
      <c r="K272" s="1" t="s">
        <v>26553</v>
      </c>
      <c r="L272" s="1" t="s">
        <v>270</v>
      </c>
      <c r="M272" s="1" t="s">
        <v>11678</v>
      </c>
      <c r="N272" s="1" t="s">
        <v>13080</v>
      </c>
      <c r="O272" s="1" t="s">
        <v>270</v>
      </c>
      <c r="P272" s="1" t="s">
        <v>26559</v>
      </c>
      <c r="Q272" s="1" t="s">
        <v>26559</v>
      </c>
      <c r="R272" s="1" t="s">
        <v>13990</v>
      </c>
      <c r="S272" s="1" t="s">
        <v>270</v>
      </c>
      <c r="T272" s="1"/>
      <c r="U272" s="1"/>
      <c r="V272" s="1" t="s">
        <v>14000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3658</v>
      </c>
      <c r="H273" s="1" t="s">
        <v>8479</v>
      </c>
      <c r="I273" s="1" t="s">
        <v>10073</v>
      </c>
      <c r="J273" s="1"/>
      <c r="K273" s="1" t="s">
        <v>26553</v>
      </c>
      <c r="L273" s="1" t="s">
        <v>271</v>
      </c>
      <c r="M273" s="1" t="s">
        <v>11679</v>
      </c>
      <c r="N273" s="1" t="s">
        <v>13080</v>
      </c>
      <c r="O273" s="1" t="s">
        <v>271</v>
      </c>
      <c r="P273" s="1" t="s">
        <v>26559</v>
      </c>
      <c r="Q273" s="1" t="s">
        <v>26559</v>
      </c>
      <c r="R273" s="1" t="s">
        <v>13990</v>
      </c>
      <c r="S273" s="1" t="s">
        <v>271</v>
      </c>
      <c r="T273" s="1"/>
      <c r="U273" s="1"/>
      <c r="V273" s="1" t="s">
        <v>14000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14238</v>
      </c>
      <c r="F274" s="1" t="s">
        <v>15331</v>
      </c>
      <c r="G274" s="1" t="s">
        <v>16357</v>
      </c>
      <c r="H274" s="1" t="s">
        <v>17398</v>
      </c>
      <c r="I274" s="1" t="s">
        <v>10074</v>
      </c>
      <c r="J274" s="1"/>
      <c r="K274" s="1" t="s">
        <v>26553</v>
      </c>
      <c r="L274" s="1" t="s">
        <v>272</v>
      </c>
      <c r="M274" s="1" t="s">
        <v>11680</v>
      </c>
      <c r="N274" s="1" t="s">
        <v>13080</v>
      </c>
      <c r="O274" s="1" t="s">
        <v>272</v>
      </c>
      <c r="P274" s="1" t="s">
        <v>26560</v>
      </c>
      <c r="Q274" s="1" t="s">
        <v>26737</v>
      </c>
      <c r="R274" s="1" t="s">
        <v>13990</v>
      </c>
      <c r="S274" s="1" t="s">
        <v>272</v>
      </c>
      <c r="T274" s="1" t="s">
        <v>19484</v>
      </c>
      <c r="U274" s="1"/>
      <c r="V274" s="1" t="s">
        <v>14000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24301</v>
      </c>
      <c r="F275" s="1" t="s">
        <v>24924</v>
      </c>
      <c r="G275" s="1" t="s">
        <v>25506</v>
      </c>
      <c r="H275" s="1" t="s">
        <v>26103</v>
      </c>
      <c r="I275" s="1" t="s">
        <v>10075</v>
      </c>
      <c r="J275" s="1"/>
      <c r="K275" s="1" t="s">
        <v>26553</v>
      </c>
      <c r="L275" s="1" t="s">
        <v>273</v>
      </c>
      <c r="M275" s="1" t="s">
        <v>11681</v>
      </c>
      <c r="N275" s="1" t="s">
        <v>13080</v>
      </c>
      <c r="O275" s="1" t="s">
        <v>273</v>
      </c>
      <c r="P275" s="1" t="s">
        <v>26560</v>
      </c>
      <c r="Q275" s="1" t="s">
        <v>26738</v>
      </c>
      <c r="R275" s="1" t="s">
        <v>13990</v>
      </c>
      <c r="S275" s="1" t="s">
        <v>273</v>
      </c>
      <c r="T275" s="1"/>
      <c r="U275" s="1"/>
      <c r="V275" s="1" t="s">
        <v>14000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24302</v>
      </c>
      <c r="F276" s="1" t="s">
        <v>24925</v>
      </c>
      <c r="G276" s="1" t="s">
        <v>25507</v>
      </c>
      <c r="H276" s="1" t="s">
        <v>26104</v>
      </c>
      <c r="I276" s="1" t="s">
        <v>10076</v>
      </c>
      <c r="J276" s="1"/>
      <c r="K276" s="1" t="s">
        <v>26553</v>
      </c>
      <c r="L276" s="1" t="s">
        <v>274</v>
      </c>
      <c r="M276" s="1" t="s">
        <v>11682</v>
      </c>
      <c r="N276" s="1" t="s">
        <v>13080</v>
      </c>
      <c r="O276" s="1" t="s">
        <v>274</v>
      </c>
      <c r="P276" s="1" t="s">
        <v>26560</v>
      </c>
      <c r="Q276" s="1" t="s">
        <v>26739</v>
      </c>
      <c r="R276" s="1" t="s">
        <v>13990</v>
      </c>
      <c r="S276" s="1" t="s">
        <v>274</v>
      </c>
      <c r="T276" s="1"/>
      <c r="U276" s="1"/>
      <c r="V276" s="1" t="s">
        <v>14000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14241</v>
      </c>
      <c r="F277" s="1" t="s">
        <v>15334</v>
      </c>
      <c r="G277" s="1" t="s">
        <v>16360</v>
      </c>
      <c r="H277" s="1" t="s">
        <v>17401</v>
      </c>
      <c r="I277" s="1" t="s">
        <v>10077</v>
      </c>
      <c r="J277" s="1"/>
      <c r="K277" s="1" t="s">
        <v>26553</v>
      </c>
      <c r="L277" s="1" t="s">
        <v>275</v>
      </c>
      <c r="M277" s="1" t="s">
        <v>11683</v>
      </c>
      <c r="N277" s="1" t="s">
        <v>13080</v>
      </c>
      <c r="O277" s="1" t="s">
        <v>275</v>
      </c>
      <c r="P277" s="1" t="s">
        <v>26560</v>
      </c>
      <c r="Q277" s="1" t="s">
        <v>26740</v>
      </c>
      <c r="R277" s="1" t="s">
        <v>13990</v>
      </c>
      <c r="S277" s="1" t="s">
        <v>275</v>
      </c>
      <c r="T277" s="1"/>
      <c r="U277" s="1"/>
      <c r="V277" s="1" t="s">
        <v>14000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24303</v>
      </c>
      <c r="F278" s="1" t="s">
        <v>24926</v>
      </c>
      <c r="G278" s="1" t="s">
        <v>25508</v>
      </c>
      <c r="H278" s="1" t="s">
        <v>26105</v>
      </c>
      <c r="I278" s="1" t="s">
        <v>10078</v>
      </c>
      <c r="J278" s="1"/>
      <c r="K278" s="1" t="s">
        <v>26553</v>
      </c>
      <c r="L278" s="1" t="s">
        <v>276</v>
      </c>
      <c r="M278" s="1" t="s">
        <v>11684</v>
      </c>
      <c r="N278" s="1" t="s">
        <v>13080</v>
      </c>
      <c r="O278" s="1" t="s">
        <v>276</v>
      </c>
      <c r="P278" s="1" t="s">
        <v>26560</v>
      </c>
      <c r="Q278" s="1" t="s">
        <v>26741</v>
      </c>
      <c r="R278" s="1" t="s">
        <v>13990</v>
      </c>
      <c r="S278" s="1" t="s">
        <v>276</v>
      </c>
      <c r="T278" s="1"/>
      <c r="U278" s="1"/>
      <c r="V278" s="1" t="s">
        <v>14000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24304</v>
      </c>
      <c r="F279" s="1" t="s">
        <v>24927</v>
      </c>
      <c r="G279" s="1" t="s">
        <v>25509</v>
      </c>
      <c r="H279" s="1" t="s">
        <v>26106</v>
      </c>
      <c r="I279" s="1" t="s">
        <v>10079</v>
      </c>
      <c r="J279" s="1"/>
      <c r="K279" s="1" t="s">
        <v>26553</v>
      </c>
      <c r="L279" s="1" t="s">
        <v>277</v>
      </c>
      <c r="M279" s="1" t="s">
        <v>11685</v>
      </c>
      <c r="N279" s="1" t="s">
        <v>13080</v>
      </c>
      <c r="O279" s="1" t="s">
        <v>277</v>
      </c>
      <c r="P279" s="1" t="s">
        <v>26560</v>
      </c>
      <c r="Q279" s="1" t="s">
        <v>26742</v>
      </c>
      <c r="R279" s="1" t="s">
        <v>13990</v>
      </c>
      <c r="S279" s="1" t="s">
        <v>277</v>
      </c>
      <c r="T279" s="1"/>
      <c r="U279" s="1"/>
      <c r="V279" s="1" t="s">
        <v>14000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6899</v>
      </c>
      <c r="H280" s="1" t="s">
        <v>8486</v>
      </c>
      <c r="I280" s="1" t="s">
        <v>10080</v>
      </c>
      <c r="J280" s="1"/>
      <c r="K280" s="1" t="s">
        <v>26553</v>
      </c>
      <c r="L280" s="1" t="s">
        <v>278</v>
      </c>
      <c r="M280" s="1" t="s">
        <v>11686</v>
      </c>
      <c r="N280" s="1" t="s">
        <v>13080</v>
      </c>
      <c r="O280" s="1" t="s">
        <v>278</v>
      </c>
      <c r="P280" s="1" t="s">
        <v>26560</v>
      </c>
      <c r="Q280" s="1" t="s">
        <v>26743</v>
      </c>
      <c r="R280" s="1" t="s">
        <v>13990</v>
      </c>
      <c r="S280" s="1" t="s">
        <v>278</v>
      </c>
      <c r="T280" s="1"/>
      <c r="U280" s="1"/>
      <c r="V280" s="1" t="s">
        <v>14000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14243</v>
      </c>
      <c r="F281" s="1" t="s">
        <v>15336</v>
      </c>
      <c r="G281" s="1" t="s">
        <v>16362</v>
      </c>
      <c r="H281" s="1" t="s">
        <v>17403</v>
      </c>
      <c r="I281" s="1" t="s">
        <v>10081</v>
      </c>
      <c r="J281" s="1"/>
      <c r="K281" s="1" t="s">
        <v>26553</v>
      </c>
      <c r="L281" s="1" t="s">
        <v>279</v>
      </c>
      <c r="M281" s="1" t="s">
        <v>11687</v>
      </c>
      <c r="N281" s="1" t="s">
        <v>13080</v>
      </c>
      <c r="O281" s="1" t="s">
        <v>279</v>
      </c>
      <c r="P281" s="1" t="s">
        <v>26560</v>
      </c>
      <c r="Q281" s="1" t="s">
        <v>26744</v>
      </c>
      <c r="R281" s="1" t="s">
        <v>13990</v>
      </c>
      <c r="S281" s="1" t="s">
        <v>279</v>
      </c>
      <c r="T281" s="1"/>
      <c r="U281" s="1"/>
      <c r="V281" s="1" t="s">
        <v>14000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24305</v>
      </c>
      <c r="F282" s="1" t="s">
        <v>24928</v>
      </c>
      <c r="G282" s="1" t="s">
        <v>25510</v>
      </c>
      <c r="H282" s="1" t="s">
        <v>26107</v>
      </c>
      <c r="I282" s="1" t="s">
        <v>10082</v>
      </c>
      <c r="J282" s="1"/>
      <c r="K282" s="1" t="s">
        <v>26553</v>
      </c>
      <c r="L282" s="1" t="s">
        <v>280</v>
      </c>
      <c r="M282" s="1" t="s">
        <v>11688</v>
      </c>
      <c r="N282" s="1" t="s">
        <v>13080</v>
      </c>
      <c r="O282" s="1" t="s">
        <v>280</v>
      </c>
      <c r="P282" s="1" t="s">
        <v>26560</v>
      </c>
      <c r="Q282" s="1" t="s">
        <v>26745</v>
      </c>
      <c r="R282" s="1" t="s">
        <v>13990</v>
      </c>
      <c r="S282" s="1" t="s">
        <v>280</v>
      </c>
      <c r="T282" s="1"/>
      <c r="U282" s="1"/>
      <c r="V282" s="1" t="s">
        <v>14000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24306</v>
      </c>
      <c r="F283" s="1" t="s">
        <v>24929</v>
      </c>
      <c r="G283" s="1" t="s">
        <v>25511</v>
      </c>
      <c r="H283" s="1" t="s">
        <v>26108</v>
      </c>
      <c r="I283" s="1" t="s">
        <v>10083</v>
      </c>
      <c r="J283" s="1"/>
      <c r="K283" s="1" t="s">
        <v>26553</v>
      </c>
      <c r="L283" s="1" t="s">
        <v>281</v>
      </c>
      <c r="M283" s="1" t="s">
        <v>11689</v>
      </c>
      <c r="N283" s="1" t="s">
        <v>13080</v>
      </c>
      <c r="O283" s="1" t="s">
        <v>281</v>
      </c>
      <c r="P283" s="1" t="s">
        <v>26560</v>
      </c>
      <c r="Q283" s="1" t="s">
        <v>26746</v>
      </c>
      <c r="R283" s="1" t="s">
        <v>13990</v>
      </c>
      <c r="S283" s="1" t="s">
        <v>281</v>
      </c>
      <c r="T283" s="1"/>
      <c r="U283" s="1"/>
      <c r="V283" s="1" t="s">
        <v>14000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20266</v>
      </c>
      <c r="F284" s="1" t="s">
        <v>21089</v>
      </c>
      <c r="G284" s="1" t="s">
        <v>21866</v>
      </c>
      <c r="H284" s="1" t="s">
        <v>22653</v>
      </c>
      <c r="I284" s="1" t="s">
        <v>10084</v>
      </c>
      <c r="J284" s="1"/>
      <c r="K284" s="1" t="s">
        <v>26553</v>
      </c>
      <c r="L284" s="1" t="s">
        <v>282</v>
      </c>
      <c r="M284" s="1" t="s">
        <v>11690</v>
      </c>
      <c r="N284" s="1" t="s">
        <v>13080</v>
      </c>
      <c r="O284" s="1" t="s">
        <v>282</v>
      </c>
      <c r="P284" s="1" t="s">
        <v>26560</v>
      </c>
      <c r="Q284" s="1" t="s">
        <v>26747</v>
      </c>
      <c r="R284" s="1" t="s">
        <v>13990</v>
      </c>
      <c r="S284" s="1" t="s">
        <v>282</v>
      </c>
      <c r="T284" s="1"/>
      <c r="U284" s="1"/>
      <c r="V284" s="1" t="s">
        <v>14000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14246</v>
      </c>
      <c r="F285" s="1" t="s">
        <v>15339</v>
      </c>
      <c r="G285" s="1" t="s">
        <v>16365</v>
      </c>
      <c r="H285" s="1" t="s">
        <v>17406</v>
      </c>
      <c r="I285" s="1" t="s">
        <v>10085</v>
      </c>
      <c r="J285" s="1"/>
      <c r="K285" s="1" t="s">
        <v>26553</v>
      </c>
      <c r="L285" s="1" t="s">
        <v>283</v>
      </c>
      <c r="M285" s="1" t="s">
        <v>11691</v>
      </c>
      <c r="N285" s="1" t="s">
        <v>13080</v>
      </c>
      <c r="O285" s="1" t="s">
        <v>283</v>
      </c>
      <c r="P285" s="1" t="s">
        <v>26560</v>
      </c>
      <c r="Q285" s="1" t="s">
        <v>26748</v>
      </c>
      <c r="R285" s="1" t="s">
        <v>13990</v>
      </c>
      <c r="S285" s="1" t="s">
        <v>283</v>
      </c>
      <c r="T285" s="1"/>
      <c r="U285" s="1"/>
      <c r="V285" s="1" t="s">
        <v>14000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20267</v>
      </c>
      <c r="F286" s="1" t="s">
        <v>21090</v>
      </c>
      <c r="G286" s="1" t="s">
        <v>21867</v>
      </c>
      <c r="H286" s="1" t="s">
        <v>22654</v>
      </c>
      <c r="I286" s="1" t="s">
        <v>10086</v>
      </c>
      <c r="J286" s="1"/>
      <c r="K286" s="1" t="s">
        <v>26553</v>
      </c>
      <c r="L286" s="1" t="s">
        <v>284</v>
      </c>
      <c r="M286" s="1" t="s">
        <v>11692</v>
      </c>
      <c r="N286" s="1" t="s">
        <v>13080</v>
      </c>
      <c r="O286" s="1" t="s">
        <v>284</v>
      </c>
      <c r="P286" s="1" t="s">
        <v>26560</v>
      </c>
      <c r="Q286" s="1" t="s">
        <v>26749</v>
      </c>
      <c r="R286" s="1" t="s">
        <v>13990</v>
      </c>
      <c r="S286" s="1" t="s">
        <v>284</v>
      </c>
      <c r="T286" s="1"/>
      <c r="U286" s="1"/>
      <c r="V286" s="1" t="s">
        <v>14000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14248</v>
      </c>
      <c r="F287" s="1" t="s">
        <v>15341</v>
      </c>
      <c r="G287" s="1" t="s">
        <v>16367</v>
      </c>
      <c r="H287" s="1" t="s">
        <v>17408</v>
      </c>
      <c r="I287" s="1" t="s">
        <v>9984</v>
      </c>
      <c r="J287" s="1"/>
      <c r="K287" s="1" t="s">
        <v>26553</v>
      </c>
      <c r="L287" s="1" t="s">
        <v>285</v>
      </c>
      <c r="M287" s="1" t="s">
        <v>11693</v>
      </c>
      <c r="N287" s="1" t="s">
        <v>13080</v>
      </c>
      <c r="O287" s="1" t="s">
        <v>285</v>
      </c>
      <c r="P287" s="1" t="s">
        <v>26560</v>
      </c>
      <c r="Q287" s="1" t="s">
        <v>26750</v>
      </c>
      <c r="R287" s="1" t="s">
        <v>13990</v>
      </c>
      <c r="S287" s="1" t="s">
        <v>285</v>
      </c>
      <c r="T287" s="1"/>
      <c r="U287" s="1"/>
      <c r="V287" s="1" t="s">
        <v>14000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14249</v>
      </c>
      <c r="F288" s="1" t="s">
        <v>15342</v>
      </c>
      <c r="G288" s="1" t="s">
        <v>16368</v>
      </c>
      <c r="H288" s="1" t="s">
        <v>17409</v>
      </c>
      <c r="I288" s="1" t="s">
        <v>10087</v>
      </c>
      <c r="J288" s="1"/>
      <c r="K288" s="1" t="s">
        <v>26553</v>
      </c>
      <c r="L288" s="1" t="s">
        <v>286</v>
      </c>
      <c r="M288" s="1" t="s">
        <v>11694</v>
      </c>
      <c r="N288" s="1" t="s">
        <v>13080</v>
      </c>
      <c r="O288" s="1" t="s">
        <v>286</v>
      </c>
      <c r="P288" s="1" t="s">
        <v>26560</v>
      </c>
      <c r="Q288" s="1" t="s">
        <v>26751</v>
      </c>
      <c r="R288" s="1" t="s">
        <v>13990</v>
      </c>
      <c r="S288" s="1" t="s">
        <v>286</v>
      </c>
      <c r="T288" s="1"/>
      <c r="U288" s="1"/>
      <c r="V288" s="1" t="s">
        <v>14000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24307</v>
      </c>
      <c r="F289" s="1" t="s">
        <v>24930</v>
      </c>
      <c r="G289" s="1" t="s">
        <v>24307</v>
      </c>
      <c r="H289" s="1" t="s">
        <v>26109</v>
      </c>
      <c r="I289" s="1" t="s">
        <v>10088</v>
      </c>
      <c r="J289" s="1"/>
      <c r="K289" s="1" t="s">
        <v>26553</v>
      </c>
      <c r="L289" s="1" t="s">
        <v>287</v>
      </c>
      <c r="M289" s="1" t="s">
        <v>11695</v>
      </c>
      <c r="N289" s="1" t="s">
        <v>13080</v>
      </c>
      <c r="O289" s="1" t="s">
        <v>287</v>
      </c>
      <c r="P289" s="1" t="s">
        <v>26560</v>
      </c>
      <c r="Q289" s="1" t="s">
        <v>26752</v>
      </c>
      <c r="R289" s="1" t="s">
        <v>13990</v>
      </c>
      <c r="S289" s="1" t="s">
        <v>287</v>
      </c>
      <c r="T289" s="1"/>
      <c r="U289" s="1"/>
      <c r="V289" s="1" t="s">
        <v>14000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24308</v>
      </c>
      <c r="F290" s="1" t="s">
        <v>24931</v>
      </c>
      <c r="G290" s="1" t="s">
        <v>25512</v>
      </c>
      <c r="H290" s="1" t="s">
        <v>26110</v>
      </c>
      <c r="I290" s="1" t="s">
        <v>10089</v>
      </c>
      <c r="J290" s="1"/>
      <c r="K290" s="1" t="s">
        <v>26553</v>
      </c>
      <c r="L290" s="1" t="s">
        <v>288</v>
      </c>
      <c r="M290" s="1" t="s">
        <v>11696</v>
      </c>
      <c r="N290" s="1" t="s">
        <v>13080</v>
      </c>
      <c r="O290" s="1" t="s">
        <v>288</v>
      </c>
      <c r="P290" s="1" t="s">
        <v>26560</v>
      </c>
      <c r="Q290" s="1" t="s">
        <v>26753</v>
      </c>
      <c r="R290" s="1" t="s">
        <v>13990</v>
      </c>
      <c r="S290" s="1" t="s">
        <v>288</v>
      </c>
      <c r="T290" s="1"/>
      <c r="U290" s="1"/>
      <c r="V290" s="1" t="s">
        <v>14000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6909</v>
      </c>
      <c r="H291" s="1" t="s">
        <v>8497</v>
      </c>
      <c r="I291" s="1" t="s">
        <v>10090</v>
      </c>
      <c r="J291" s="1"/>
      <c r="K291" s="1" t="s">
        <v>26553</v>
      </c>
      <c r="L291" s="1" t="s">
        <v>289</v>
      </c>
      <c r="M291" s="1" t="s">
        <v>11697</v>
      </c>
      <c r="N291" s="1" t="s">
        <v>13080</v>
      </c>
      <c r="O291" s="1" t="s">
        <v>289</v>
      </c>
      <c r="P291" s="1" t="s">
        <v>26560</v>
      </c>
      <c r="Q291" s="1" t="s">
        <v>26754</v>
      </c>
      <c r="R291" s="1" t="s">
        <v>13990</v>
      </c>
      <c r="S291" s="1" t="s">
        <v>289</v>
      </c>
      <c r="T291" s="1"/>
      <c r="U291" s="1"/>
      <c r="V291" s="1" t="s">
        <v>14000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24309</v>
      </c>
      <c r="F292" s="1" t="s">
        <v>24932</v>
      </c>
      <c r="G292" s="1" t="s">
        <v>25513</v>
      </c>
      <c r="H292" s="1" t="s">
        <v>26111</v>
      </c>
      <c r="I292" s="1" t="s">
        <v>10091</v>
      </c>
      <c r="J292" s="1"/>
      <c r="K292" s="1" t="s">
        <v>26553</v>
      </c>
      <c r="L292" s="1" t="s">
        <v>290</v>
      </c>
      <c r="M292" s="1" t="s">
        <v>11698</v>
      </c>
      <c r="N292" s="1" t="s">
        <v>13080</v>
      </c>
      <c r="O292" s="1" t="s">
        <v>290</v>
      </c>
      <c r="P292" s="1" t="s">
        <v>26560</v>
      </c>
      <c r="Q292" s="1" t="s">
        <v>26755</v>
      </c>
      <c r="R292" s="1" t="s">
        <v>13990</v>
      </c>
      <c r="S292" s="1" t="s">
        <v>290</v>
      </c>
      <c r="T292" s="1"/>
      <c r="U292" s="1"/>
      <c r="V292" s="1" t="s">
        <v>14000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6911</v>
      </c>
      <c r="H293" s="1" t="s">
        <v>8499</v>
      </c>
      <c r="I293" s="1" t="s">
        <v>10092</v>
      </c>
      <c r="J293" s="1"/>
      <c r="K293" s="1" t="s">
        <v>26553</v>
      </c>
      <c r="L293" s="1" t="s">
        <v>291</v>
      </c>
      <c r="M293" s="1" t="s">
        <v>11699</v>
      </c>
      <c r="N293" s="1" t="s">
        <v>13080</v>
      </c>
      <c r="O293" s="1" t="s">
        <v>291</v>
      </c>
      <c r="P293" s="1" t="s">
        <v>26560</v>
      </c>
      <c r="Q293" s="1" t="s">
        <v>26756</v>
      </c>
      <c r="R293" s="1" t="s">
        <v>13990</v>
      </c>
      <c r="S293" s="1" t="s">
        <v>291</v>
      </c>
      <c r="T293" s="1"/>
      <c r="U293" s="1"/>
      <c r="V293" s="1" t="s">
        <v>14000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6912</v>
      </c>
      <c r="H294" s="1" t="s">
        <v>8500</v>
      </c>
      <c r="I294" s="1" t="s">
        <v>10093</v>
      </c>
      <c r="J294" s="1"/>
      <c r="K294" s="1" t="s">
        <v>26553</v>
      </c>
      <c r="L294" s="1" t="s">
        <v>292</v>
      </c>
      <c r="M294" s="1" t="s">
        <v>11700</v>
      </c>
      <c r="N294" s="1" t="s">
        <v>13080</v>
      </c>
      <c r="O294" s="1" t="s">
        <v>292</v>
      </c>
      <c r="P294" s="1" t="s">
        <v>26560</v>
      </c>
      <c r="Q294" s="1" t="s">
        <v>26757</v>
      </c>
      <c r="R294" s="1" t="s">
        <v>13990</v>
      </c>
      <c r="S294" s="1" t="s">
        <v>292</v>
      </c>
      <c r="T294" s="1"/>
      <c r="U294" s="1"/>
      <c r="V294" s="1" t="s">
        <v>14000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6913</v>
      </c>
      <c r="H295" s="1" t="s">
        <v>8501</v>
      </c>
      <c r="I295" s="1" t="s">
        <v>10094</v>
      </c>
      <c r="J295" s="1"/>
      <c r="K295" s="1" t="s">
        <v>26553</v>
      </c>
      <c r="L295" s="1" t="s">
        <v>293</v>
      </c>
      <c r="M295" s="1" t="s">
        <v>11701</v>
      </c>
      <c r="N295" s="1" t="s">
        <v>13080</v>
      </c>
      <c r="O295" s="1" t="s">
        <v>293</v>
      </c>
      <c r="P295" s="1" t="s">
        <v>26560</v>
      </c>
      <c r="Q295" s="1" t="s">
        <v>26758</v>
      </c>
      <c r="R295" s="1" t="s">
        <v>13990</v>
      </c>
      <c r="S295" s="1" t="s">
        <v>293</v>
      </c>
      <c r="T295" s="1"/>
      <c r="U295" s="1"/>
      <c r="V295" s="1" t="s">
        <v>14000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6914</v>
      </c>
      <c r="H296" s="1" t="s">
        <v>8502</v>
      </c>
      <c r="I296" s="1" t="s">
        <v>10095</v>
      </c>
      <c r="J296" s="1"/>
      <c r="K296" s="1" t="s">
        <v>26553</v>
      </c>
      <c r="L296" s="1" t="s">
        <v>294</v>
      </c>
      <c r="M296" s="1" t="s">
        <v>11702</v>
      </c>
      <c r="N296" s="1" t="s">
        <v>13080</v>
      </c>
      <c r="O296" s="1" t="s">
        <v>294</v>
      </c>
      <c r="P296" s="1" t="s">
        <v>26560</v>
      </c>
      <c r="Q296" s="1" t="s">
        <v>26759</v>
      </c>
      <c r="R296" s="1" t="s">
        <v>13990</v>
      </c>
      <c r="S296" s="1" t="s">
        <v>294</v>
      </c>
      <c r="T296" s="1"/>
      <c r="U296" s="1"/>
      <c r="V296" s="1" t="s">
        <v>14000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6915</v>
      </c>
      <c r="H297" s="1" t="s">
        <v>8503</v>
      </c>
      <c r="I297" s="1" t="s">
        <v>10096</v>
      </c>
      <c r="J297" s="1"/>
      <c r="K297" s="1" t="s">
        <v>26553</v>
      </c>
      <c r="L297" s="1" t="s">
        <v>295</v>
      </c>
      <c r="M297" s="1" t="s">
        <v>11703</v>
      </c>
      <c r="N297" s="1" t="s">
        <v>13080</v>
      </c>
      <c r="O297" s="1" t="s">
        <v>295</v>
      </c>
      <c r="P297" s="1" t="s">
        <v>26560</v>
      </c>
      <c r="Q297" s="1" t="s">
        <v>26760</v>
      </c>
      <c r="R297" s="1" t="s">
        <v>13990</v>
      </c>
      <c r="S297" s="1" t="s">
        <v>295</v>
      </c>
      <c r="T297" s="1"/>
      <c r="U297" s="1"/>
      <c r="V297" s="1" t="s">
        <v>14000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24310</v>
      </c>
      <c r="F298" s="1" t="s">
        <v>24933</v>
      </c>
      <c r="G298" s="1" t="s">
        <v>25514</v>
      </c>
      <c r="H298" s="1" t="s">
        <v>26112</v>
      </c>
      <c r="I298" s="1" t="s">
        <v>10097</v>
      </c>
      <c r="J298" s="1"/>
      <c r="K298" s="1" t="s">
        <v>26553</v>
      </c>
      <c r="L298" s="1" t="s">
        <v>296</v>
      </c>
      <c r="M298" s="1" t="s">
        <v>11704</v>
      </c>
      <c r="N298" s="1" t="s">
        <v>13080</v>
      </c>
      <c r="O298" s="1" t="s">
        <v>296</v>
      </c>
      <c r="P298" s="1" t="s">
        <v>26560</v>
      </c>
      <c r="Q298" s="1" t="s">
        <v>26761</v>
      </c>
      <c r="R298" s="1" t="s">
        <v>13990</v>
      </c>
      <c r="S298" s="1" t="s">
        <v>296</v>
      </c>
      <c r="T298" s="1"/>
      <c r="U298" s="1"/>
      <c r="V298" s="1" t="s">
        <v>14000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14257</v>
      </c>
      <c r="F299" s="1" t="s">
        <v>15350</v>
      </c>
      <c r="G299" s="1" t="s">
        <v>16375</v>
      </c>
      <c r="H299" s="1" t="s">
        <v>17417</v>
      </c>
      <c r="I299" s="1" t="s">
        <v>10098</v>
      </c>
      <c r="J299" s="1"/>
      <c r="K299" s="1" t="s">
        <v>26553</v>
      </c>
      <c r="L299" s="1" t="s">
        <v>297</v>
      </c>
      <c r="M299" s="1" t="s">
        <v>11705</v>
      </c>
      <c r="N299" s="1" t="s">
        <v>13080</v>
      </c>
      <c r="O299" s="1" t="s">
        <v>297</v>
      </c>
      <c r="P299" s="1" t="s">
        <v>26560</v>
      </c>
      <c r="Q299" s="1" t="s">
        <v>26762</v>
      </c>
      <c r="R299" s="1" t="s">
        <v>13990</v>
      </c>
      <c r="S299" s="1" t="s">
        <v>297</v>
      </c>
      <c r="T299" s="1"/>
      <c r="U299" s="1"/>
      <c r="V299" s="1" t="s">
        <v>14000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20279</v>
      </c>
      <c r="F300" s="1" t="s">
        <v>21102</v>
      </c>
      <c r="G300" s="1" t="s">
        <v>21878</v>
      </c>
      <c r="H300" s="1" t="s">
        <v>22666</v>
      </c>
      <c r="I300" s="1" t="s">
        <v>10099</v>
      </c>
      <c r="J300" s="1"/>
      <c r="K300" s="1" t="s">
        <v>26553</v>
      </c>
      <c r="L300" s="1" t="s">
        <v>298</v>
      </c>
      <c r="M300" s="1" t="s">
        <v>11706</v>
      </c>
      <c r="N300" s="1" t="s">
        <v>13080</v>
      </c>
      <c r="O300" s="1" t="s">
        <v>298</v>
      </c>
      <c r="P300" s="1" t="s">
        <v>26560</v>
      </c>
      <c r="Q300" s="1" t="s">
        <v>26763</v>
      </c>
      <c r="R300" s="1" t="s">
        <v>13990</v>
      </c>
      <c r="S300" s="1" t="s">
        <v>298</v>
      </c>
      <c r="T300" s="1"/>
      <c r="U300" s="1"/>
      <c r="V300" s="1" t="s">
        <v>14000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14259</v>
      </c>
      <c r="F301" s="1" t="s">
        <v>15352</v>
      </c>
      <c r="G301" s="1" t="s">
        <v>16377</v>
      </c>
      <c r="H301" s="1" t="s">
        <v>17419</v>
      </c>
      <c r="I301" s="1" t="s">
        <v>10100</v>
      </c>
      <c r="J301" s="1"/>
      <c r="K301" s="1" t="s">
        <v>26553</v>
      </c>
      <c r="L301" s="1" t="s">
        <v>299</v>
      </c>
      <c r="M301" s="1" t="s">
        <v>11707</v>
      </c>
      <c r="N301" s="1" t="s">
        <v>13080</v>
      </c>
      <c r="O301" s="1" t="s">
        <v>299</v>
      </c>
      <c r="P301" s="1" t="s">
        <v>26560</v>
      </c>
      <c r="Q301" s="1" t="s">
        <v>26764</v>
      </c>
      <c r="R301" s="1" t="s">
        <v>13990</v>
      </c>
      <c r="S301" s="1" t="s">
        <v>299</v>
      </c>
      <c r="T301" s="1"/>
      <c r="U301" s="1"/>
      <c r="V301" s="1" t="s">
        <v>14000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14260</v>
      </c>
      <c r="F302" s="1" t="s">
        <v>15353</v>
      </c>
      <c r="G302" s="1" t="s">
        <v>16378</v>
      </c>
      <c r="H302" s="1" t="s">
        <v>17420</v>
      </c>
      <c r="I302" s="1" t="s">
        <v>10101</v>
      </c>
      <c r="J302" s="1"/>
      <c r="K302" s="1" t="s">
        <v>26553</v>
      </c>
      <c r="L302" s="1" t="s">
        <v>300</v>
      </c>
      <c r="M302" s="1" t="s">
        <v>11708</v>
      </c>
      <c r="N302" s="1" t="s">
        <v>13080</v>
      </c>
      <c r="O302" s="1" t="s">
        <v>300</v>
      </c>
      <c r="P302" s="1" t="s">
        <v>26560</v>
      </c>
      <c r="Q302" s="1" t="s">
        <v>26765</v>
      </c>
      <c r="R302" s="1" t="s">
        <v>13990</v>
      </c>
      <c r="S302" s="1" t="s">
        <v>300</v>
      </c>
      <c r="T302" s="1"/>
      <c r="U302" s="1"/>
      <c r="V302" s="1" t="s">
        <v>14000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20281</v>
      </c>
      <c r="F303" s="1" t="s">
        <v>21104</v>
      </c>
      <c r="G303" s="1" t="s">
        <v>21880</v>
      </c>
      <c r="H303" s="1" t="s">
        <v>22668</v>
      </c>
      <c r="I303" s="1" t="s">
        <v>10102</v>
      </c>
      <c r="J303" s="1"/>
      <c r="K303" s="1" t="s">
        <v>26553</v>
      </c>
      <c r="L303" s="1" t="s">
        <v>301</v>
      </c>
      <c r="M303" s="1" t="s">
        <v>11709</v>
      </c>
      <c r="N303" s="1" t="s">
        <v>13080</v>
      </c>
      <c r="O303" s="1" t="s">
        <v>301</v>
      </c>
      <c r="P303" s="1" t="s">
        <v>26560</v>
      </c>
      <c r="Q303" s="1" t="s">
        <v>26766</v>
      </c>
      <c r="R303" s="1" t="s">
        <v>13990</v>
      </c>
      <c r="S303" s="1" t="s">
        <v>301</v>
      </c>
      <c r="T303" s="1"/>
      <c r="U303" s="1"/>
      <c r="V303" s="1" t="s">
        <v>14000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24311</v>
      </c>
      <c r="F304" s="1" t="s">
        <v>24934</v>
      </c>
      <c r="G304" s="1" t="s">
        <v>25515</v>
      </c>
      <c r="H304" s="1" t="s">
        <v>26113</v>
      </c>
      <c r="I304" s="1" t="s">
        <v>10103</v>
      </c>
      <c r="J304" s="1"/>
      <c r="K304" s="1" t="s">
        <v>26553</v>
      </c>
      <c r="L304" s="1" t="s">
        <v>302</v>
      </c>
      <c r="M304" s="1" t="s">
        <v>11710</v>
      </c>
      <c r="N304" s="1" t="s">
        <v>13080</v>
      </c>
      <c r="O304" s="1" t="s">
        <v>302</v>
      </c>
      <c r="P304" s="1" t="s">
        <v>26560</v>
      </c>
      <c r="Q304" s="1" t="s">
        <v>26767</v>
      </c>
      <c r="R304" s="1" t="s">
        <v>13990</v>
      </c>
      <c r="S304" s="1" t="s">
        <v>302</v>
      </c>
      <c r="T304" s="1"/>
      <c r="U304" s="1"/>
      <c r="V304" s="1" t="s">
        <v>14000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6923</v>
      </c>
      <c r="H305" s="1" t="s">
        <v>8511</v>
      </c>
      <c r="I305" s="1" t="s">
        <v>10104</v>
      </c>
      <c r="J305" s="1"/>
      <c r="K305" s="1" t="s">
        <v>26553</v>
      </c>
      <c r="L305" s="1" t="s">
        <v>303</v>
      </c>
      <c r="M305" s="1" t="s">
        <v>11711</v>
      </c>
      <c r="N305" s="1" t="s">
        <v>13080</v>
      </c>
      <c r="O305" s="1" t="s">
        <v>303</v>
      </c>
      <c r="P305" s="1" t="s">
        <v>26560</v>
      </c>
      <c r="Q305" s="1" t="s">
        <v>26768</v>
      </c>
      <c r="R305" s="1" t="s">
        <v>13990</v>
      </c>
      <c r="S305" s="1" t="s">
        <v>303</v>
      </c>
      <c r="T305" s="1"/>
      <c r="U305" s="1"/>
      <c r="V305" s="1" t="s">
        <v>14000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20283</v>
      </c>
      <c r="F306" s="1" t="s">
        <v>21106</v>
      </c>
      <c r="G306" s="1" t="s">
        <v>21882</v>
      </c>
      <c r="H306" s="1" t="s">
        <v>22670</v>
      </c>
      <c r="I306" s="1" t="s">
        <v>10105</v>
      </c>
      <c r="J306" s="1"/>
      <c r="K306" s="1" t="s">
        <v>26553</v>
      </c>
      <c r="L306" s="1" t="s">
        <v>304</v>
      </c>
      <c r="M306" s="1" t="s">
        <v>11712</v>
      </c>
      <c r="N306" s="1" t="s">
        <v>13080</v>
      </c>
      <c r="O306" s="1" t="s">
        <v>304</v>
      </c>
      <c r="P306" s="1" t="s">
        <v>26560</v>
      </c>
      <c r="Q306" s="1" t="s">
        <v>26769</v>
      </c>
      <c r="R306" s="1" t="s">
        <v>13990</v>
      </c>
      <c r="S306" s="1" t="s">
        <v>304</v>
      </c>
      <c r="T306" s="1"/>
      <c r="U306" s="1"/>
      <c r="V306" s="1" t="s">
        <v>14000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24312</v>
      </c>
      <c r="F307" s="1" t="s">
        <v>24935</v>
      </c>
      <c r="G307" s="1" t="s">
        <v>25516</v>
      </c>
      <c r="H307" s="1" t="s">
        <v>26114</v>
      </c>
      <c r="I307" s="1" t="s">
        <v>10106</v>
      </c>
      <c r="J307" s="1"/>
      <c r="K307" s="1" t="s">
        <v>26553</v>
      </c>
      <c r="L307" s="1" t="s">
        <v>305</v>
      </c>
      <c r="M307" s="1" t="s">
        <v>11713</v>
      </c>
      <c r="N307" s="1" t="s">
        <v>13080</v>
      </c>
      <c r="O307" s="1" t="s">
        <v>305</v>
      </c>
      <c r="P307" s="1" t="s">
        <v>26560</v>
      </c>
      <c r="Q307" s="1" t="s">
        <v>26770</v>
      </c>
      <c r="R307" s="1" t="s">
        <v>13990</v>
      </c>
      <c r="S307" s="1" t="s">
        <v>305</v>
      </c>
      <c r="T307" s="1"/>
      <c r="U307" s="1"/>
      <c r="V307" s="1" t="s">
        <v>14000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24313</v>
      </c>
      <c r="F308" s="1" t="s">
        <v>24936</v>
      </c>
      <c r="G308" s="1" t="s">
        <v>25517</v>
      </c>
      <c r="H308" s="1" t="s">
        <v>26115</v>
      </c>
      <c r="I308" s="1" t="s">
        <v>10107</v>
      </c>
      <c r="J308" s="1"/>
      <c r="K308" s="1" t="s">
        <v>26553</v>
      </c>
      <c r="L308" s="1" t="s">
        <v>306</v>
      </c>
      <c r="M308" s="1" t="s">
        <v>11714</v>
      </c>
      <c r="N308" s="1" t="s">
        <v>13080</v>
      </c>
      <c r="O308" s="1" t="s">
        <v>306</v>
      </c>
      <c r="P308" s="1" t="s">
        <v>26560</v>
      </c>
      <c r="Q308" s="1" t="s">
        <v>26771</v>
      </c>
      <c r="R308" s="1" t="s">
        <v>13990</v>
      </c>
      <c r="S308" s="1" t="s">
        <v>306</v>
      </c>
      <c r="T308" s="1"/>
      <c r="U308" s="1"/>
      <c r="V308" s="1" t="s">
        <v>14000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6927</v>
      </c>
      <c r="H309" s="1" t="s">
        <v>8515</v>
      </c>
      <c r="I309" s="1" t="s">
        <v>10108</v>
      </c>
      <c r="J309" s="1"/>
      <c r="K309" s="1" t="s">
        <v>26553</v>
      </c>
      <c r="L309" s="1" t="s">
        <v>307</v>
      </c>
      <c r="M309" s="1" t="s">
        <v>11715</v>
      </c>
      <c r="N309" s="1" t="s">
        <v>13080</v>
      </c>
      <c r="O309" s="1" t="s">
        <v>307</v>
      </c>
      <c r="P309" s="1" t="s">
        <v>26560</v>
      </c>
      <c r="Q309" s="1" t="s">
        <v>26772</v>
      </c>
      <c r="R309" s="1" t="s">
        <v>13990</v>
      </c>
      <c r="S309" s="1" t="s">
        <v>307</v>
      </c>
      <c r="T309" s="1"/>
      <c r="U309" s="1"/>
      <c r="V309" s="1" t="s">
        <v>14000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14264</v>
      </c>
      <c r="F310" s="1" t="s">
        <v>15357</v>
      </c>
      <c r="G310" s="1" t="s">
        <v>16382</v>
      </c>
      <c r="H310" s="1" t="s">
        <v>17424</v>
      </c>
      <c r="I310" s="1" t="s">
        <v>10109</v>
      </c>
      <c r="J310" s="1"/>
      <c r="K310" s="1" t="s">
        <v>26553</v>
      </c>
      <c r="L310" s="1" t="s">
        <v>308</v>
      </c>
      <c r="M310" s="1" t="s">
        <v>11716</v>
      </c>
      <c r="N310" s="1" t="s">
        <v>13080</v>
      </c>
      <c r="O310" s="1" t="s">
        <v>308</v>
      </c>
      <c r="P310" s="1" t="s">
        <v>26560</v>
      </c>
      <c r="Q310" s="1" t="s">
        <v>26773</v>
      </c>
      <c r="R310" s="1" t="s">
        <v>13990</v>
      </c>
      <c r="S310" s="1" t="s">
        <v>308</v>
      </c>
      <c r="T310" s="1"/>
      <c r="U310" s="1"/>
      <c r="V310" s="1" t="s">
        <v>14000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24314</v>
      </c>
      <c r="F311" s="1" t="s">
        <v>24937</v>
      </c>
      <c r="G311" s="1" t="s">
        <v>25518</v>
      </c>
      <c r="H311" s="1" t="s">
        <v>26116</v>
      </c>
      <c r="I311" s="1" t="s">
        <v>10110</v>
      </c>
      <c r="J311" s="1"/>
      <c r="K311" s="1" t="s">
        <v>26553</v>
      </c>
      <c r="L311" s="1" t="s">
        <v>309</v>
      </c>
      <c r="M311" s="1" t="s">
        <v>11717</v>
      </c>
      <c r="N311" s="1" t="s">
        <v>13080</v>
      </c>
      <c r="O311" s="1" t="s">
        <v>309</v>
      </c>
      <c r="P311" s="1" t="s">
        <v>26560</v>
      </c>
      <c r="Q311" s="1" t="s">
        <v>26774</v>
      </c>
      <c r="R311" s="1" t="s">
        <v>13990</v>
      </c>
      <c r="S311" s="1" t="s">
        <v>309</v>
      </c>
      <c r="T311" s="1"/>
      <c r="U311" s="1"/>
      <c r="V311" s="1" t="s">
        <v>14000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24315</v>
      </c>
      <c r="F312" s="1" t="s">
        <v>24938</v>
      </c>
      <c r="G312" s="1" t="s">
        <v>25519</v>
      </c>
      <c r="H312" s="1" t="s">
        <v>26114</v>
      </c>
      <c r="I312" s="1" t="s">
        <v>10111</v>
      </c>
      <c r="J312" s="1"/>
      <c r="K312" s="1" t="s">
        <v>26553</v>
      </c>
      <c r="L312" s="1" t="s">
        <v>310</v>
      </c>
      <c r="M312" s="1" t="s">
        <v>11718</v>
      </c>
      <c r="N312" s="1" t="s">
        <v>13080</v>
      </c>
      <c r="O312" s="1" t="s">
        <v>310</v>
      </c>
      <c r="P312" s="1" t="s">
        <v>26560</v>
      </c>
      <c r="Q312" s="1" t="s">
        <v>26770</v>
      </c>
      <c r="R312" s="1" t="s">
        <v>13990</v>
      </c>
      <c r="S312" s="1" t="s">
        <v>310</v>
      </c>
      <c r="T312" s="1"/>
      <c r="U312" s="1"/>
      <c r="V312" s="1" t="s">
        <v>14000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3698</v>
      </c>
      <c r="H313" s="1" t="s">
        <v>8518</v>
      </c>
      <c r="I313" s="1" t="s">
        <v>10112</v>
      </c>
      <c r="J313" s="1"/>
      <c r="K313" s="1" t="s">
        <v>26553</v>
      </c>
      <c r="L313" s="1" t="s">
        <v>311</v>
      </c>
      <c r="M313" s="1" t="s">
        <v>11719</v>
      </c>
      <c r="N313" s="1" t="s">
        <v>13080</v>
      </c>
      <c r="O313" s="1" t="s">
        <v>311</v>
      </c>
      <c r="P313" s="1" t="s">
        <v>26560</v>
      </c>
      <c r="Q313" s="1" t="s">
        <v>26775</v>
      </c>
      <c r="R313" s="1" t="s">
        <v>13990</v>
      </c>
      <c r="S313" s="1" t="s">
        <v>311</v>
      </c>
      <c r="T313" s="1"/>
      <c r="U313" s="1"/>
      <c r="V313" s="1" t="s">
        <v>14000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6931</v>
      </c>
      <c r="H314" s="1" t="s">
        <v>8519</v>
      </c>
      <c r="I314" s="1" t="s">
        <v>10113</v>
      </c>
      <c r="J314" s="1"/>
      <c r="K314" s="1" t="s">
        <v>26553</v>
      </c>
      <c r="L314" s="1" t="s">
        <v>312</v>
      </c>
      <c r="M314" s="1" t="s">
        <v>11720</v>
      </c>
      <c r="N314" s="1" t="s">
        <v>13080</v>
      </c>
      <c r="O314" s="1" t="s">
        <v>312</v>
      </c>
      <c r="P314" s="1" t="s">
        <v>26560</v>
      </c>
      <c r="Q314" s="1" t="s">
        <v>26776</v>
      </c>
      <c r="R314" s="1" t="s">
        <v>13990</v>
      </c>
      <c r="S314" s="1" t="s">
        <v>312</v>
      </c>
      <c r="T314" s="1"/>
      <c r="U314" s="1"/>
      <c r="V314" s="1" t="s">
        <v>14000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24316</v>
      </c>
      <c r="F315" s="1" t="s">
        <v>24939</v>
      </c>
      <c r="G315" s="1" t="s">
        <v>25520</v>
      </c>
      <c r="H315" s="1" t="s">
        <v>26117</v>
      </c>
      <c r="I315" s="1" t="s">
        <v>10114</v>
      </c>
      <c r="J315" s="1"/>
      <c r="K315" s="1" t="s">
        <v>26553</v>
      </c>
      <c r="L315" s="1" t="s">
        <v>313</v>
      </c>
      <c r="M315" s="1" t="s">
        <v>11721</v>
      </c>
      <c r="N315" s="1" t="s">
        <v>13080</v>
      </c>
      <c r="O315" s="1" t="s">
        <v>313</v>
      </c>
      <c r="P315" s="1" t="s">
        <v>26560</v>
      </c>
      <c r="Q315" s="1" t="s">
        <v>26777</v>
      </c>
      <c r="R315" s="1" t="s">
        <v>13990</v>
      </c>
      <c r="S315" s="1" t="s">
        <v>313</v>
      </c>
      <c r="T315" s="1"/>
      <c r="U315" s="1"/>
      <c r="V315" s="1" t="s">
        <v>14000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14267</v>
      </c>
      <c r="F316" s="1" t="s">
        <v>15360</v>
      </c>
      <c r="G316" s="1" t="s">
        <v>16384</v>
      </c>
      <c r="H316" s="1" t="s">
        <v>17427</v>
      </c>
      <c r="I316" s="1" t="s">
        <v>10115</v>
      </c>
      <c r="J316" s="1"/>
      <c r="K316" s="1" t="s">
        <v>26553</v>
      </c>
      <c r="L316" s="1" t="s">
        <v>314</v>
      </c>
      <c r="M316" s="1" t="s">
        <v>11722</v>
      </c>
      <c r="N316" s="1" t="s">
        <v>13080</v>
      </c>
      <c r="O316" s="1" t="s">
        <v>314</v>
      </c>
      <c r="P316" s="1" t="s">
        <v>26560</v>
      </c>
      <c r="Q316" s="1" t="s">
        <v>26778</v>
      </c>
      <c r="R316" s="1" t="s">
        <v>13990</v>
      </c>
      <c r="S316" s="1" t="s">
        <v>314</v>
      </c>
      <c r="T316" s="1"/>
      <c r="U316" s="1"/>
      <c r="V316" s="1" t="s">
        <v>14000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6934</v>
      </c>
      <c r="H317" s="1" t="s">
        <v>8522</v>
      </c>
      <c r="I317" s="1" t="s">
        <v>10116</v>
      </c>
      <c r="J317" s="1"/>
      <c r="K317" s="1" t="s">
        <v>26553</v>
      </c>
      <c r="L317" s="1" t="s">
        <v>315</v>
      </c>
      <c r="M317" s="1" t="s">
        <v>11723</v>
      </c>
      <c r="N317" s="1" t="s">
        <v>13080</v>
      </c>
      <c r="O317" s="1" t="s">
        <v>315</v>
      </c>
      <c r="P317" s="1" t="s">
        <v>26560</v>
      </c>
      <c r="Q317" s="1" t="s">
        <v>26779</v>
      </c>
      <c r="R317" s="1" t="s">
        <v>13990</v>
      </c>
      <c r="S317" s="1" t="s">
        <v>315</v>
      </c>
      <c r="T317" s="1"/>
      <c r="U317" s="1"/>
      <c r="V317" s="1" t="s">
        <v>14000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14269</v>
      </c>
      <c r="F318" s="1" t="s">
        <v>15362</v>
      </c>
      <c r="G318" s="1" t="s">
        <v>16386</v>
      </c>
      <c r="H318" s="1" t="s">
        <v>17429</v>
      </c>
      <c r="I318" s="1" t="s">
        <v>10117</v>
      </c>
      <c r="J318" s="1"/>
      <c r="K318" s="1" t="s">
        <v>26553</v>
      </c>
      <c r="L318" s="1" t="s">
        <v>316</v>
      </c>
      <c r="M318" s="1" t="s">
        <v>11724</v>
      </c>
      <c r="N318" s="1" t="s">
        <v>13080</v>
      </c>
      <c r="O318" s="1" t="s">
        <v>316</v>
      </c>
      <c r="P318" s="1" t="s">
        <v>26560</v>
      </c>
      <c r="Q318" s="1" t="s">
        <v>26780</v>
      </c>
      <c r="R318" s="1" t="s">
        <v>13990</v>
      </c>
      <c r="S318" s="1" t="s">
        <v>316</v>
      </c>
      <c r="T318" s="1"/>
      <c r="U318" s="1"/>
      <c r="V318" s="1" t="s">
        <v>14000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24317</v>
      </c>
      <c r="F319" s="1" t="s">
        <v>24940</v>
      </c>
      <c r="G319" s="1" t="s">
        <v>25521</v>
      </c>
      <c r="H319" s="1" t="s">
        <v>26118</v>
      </c>
      <c r="I319" s="1" t="s">
        <v>10118</v>
      </c>
      <c r="J319" s="1"/>
      <c r="K319" s="1" t="s">
        <v>26553</v>
      </c>
      <c r="L319" s="1" t="s">
        <v>317</v>
      </c>
      <c r="M319" s="1" t="s">
        <v>11725</v>
      </c>
      <c r="N319" s="1" t="s">
        <v>13080</v>
      </c>
      <c r="O319" s="1" t="s">
        <v>317</v>
      </c>
      <c r="P319" s="1" t="s">
        <v>26560</v>
      </c>
      <c r="Q319" s="1" t="s">
        <v>26781</v>
      </c>
      <c r="R319" s="1" t="s">
        <v>13990</v>
      </c>
      <c r="S319" s="1" t="s">
        <v>317</v>
      </c>
      <c r="T319" s="1"/>
      <c r="U319" s="1"/>
      <c r="V319" s="1" t="s">
        <v>14000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20292</v>
      </c>
      <c r="F320" s="1" t="s">
        <v>21115</v>
      </c>
      <c r="G320" s="1" t="s">
        <v>21891</v>
      </c>
      <c r="H320" s="1" t="s">
        <v>22678</v>
      </c>
      <c r="I320" s="1" t="s">
        <v>10119</v>
      </c>
      <c r="J320" s="1"/>
      <c r="K320" s="1" t="s">
        <v>26553</v>
      </c>
      <c r="L320" s="1" t="s">
        <v>318</v>
      </c>
      <c r="M320" s="1" t="s">
        <v>11726</v>
      </c>
      <c r="N320" s="1" t="s">
        <v>13080</v>
      </c>
      <c r="O320" s="1" t="s">
        <v>318</v>
      </c>
      <c r="P320" s="1" t="s">
        <v>26560</v>
      </c>
      <c r="Q320" s="1" t="s">
        <v>26782</v>
      </c>
      <c r="R320" s="1" t="s">
        <v>13990</v>
      </c>
      <c r="S320" s="1" t="s">
        <v>318</v>
      </c>
      <c r="T320" s="1"/>
      <c r="U320" s="1"/>
      <c r="V320" s="1" t="s">
        <v>14000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6938</v>
      </c>
      <c r="H321" s="1" t="s">
        <v>8526</v>
      </c>
      <c r="I321" s="1" t="s">
        <v>10120</v>
      </c>
      <c r="J321" s="1"/>
      <c r="K321" s="1" t="s">
        <v>26553</v>
      </c>
      <c r="L321" s="1" t="s">
        <v>319</v>
      </c>
      <c r="M321" s="1" t="s">
        <v>11727</v>
      </c>
      <c r="N321" s="1" t="s">
        <v>13080</v>
      </c>
      <c r="O321" s="1" t="s">
        <v>319</v>
      </c>
      <c r="P321" s="1" t="s">
        <v>26560</v>
      </c>
      <c r="Q321" s="1" t="s">
        <v>26783</v>
      </c>
      <c r="R321" s="1" t="s">
        <v>13990</v>
      </c>
      <c r="S321" s="1" t="s">
        <v>319</v>
      </c>
      <c r="T321" s="1"/>
      <c r="U321" s="1"/>
      <c r="V321" s="1" t="s">
        <v>14000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24318</v>
      </c>
      <c r="F322" s="1" t="s">
        <v>24941</v>
      </c>
      <c r="G322" s="1" t="s">
        <v>25522</v>
      </c>
      <c r="H322" s="1" t="s">
        <v>26119</v>
      </c>
      <c r="I322" s="1" t="s">
        <v>10121</v>
      </c>
      <c r="J322" s="1"/>
      <c r="K322" s="1" t="s">
        <v>26553</v>
      </c>
      <c r="L322" s="1" t="s">
        <v>320</v>
      </c>
      <c r="M322" s="1" t="s">
        <v>11728</v>
      </c>
      <c r="N322" s="1" t="s">
        <v>13080</v>
      </c>
      <c r="O322" s="1" t="s">
        <v>320</v>
      </c>
      <c r="P322" s="1" t="s">
        <v>26560</v>
      </c>
      <c r="Q322" s="1" t="s">
        <v>26784</v>
      </c>
      <c r="R322" s="1" t="s">
        <v>13990</v>
      </c>
      <c r="S322" s="1" t="s">
        <v>320</v>
      </c>
      <c r="T322" s="1"/>
      <c r="U322" s="1"/>
      <c r="V322" s="1" t="s">
        <v>14000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6940</v>
      </c>
      <c r="H323" s="1" t="s">
        <v>8528</v>
      </c>
      <c r="I323" s="1" t="s">
        <v>10122</v>
      </c>
      <c r="J323" s="1"/>
      <c r="K323" s="1" t="s">
        <v>26553</v>
      </c>
      <c r="L323" s="1" t="s">
        <v>321</v>
      </c>
      <c r="M323" s="1" t="s">
        <v>11729</v>
      </c>
      <c r="N323" s="1" t="s">
        <v>13080</v>
      </c>
      <c r="O323" s="1" t="s">
        <v>321</v>
      </c>
      <c r="P323" s="1" t="s">
        <v>26560</v>
      </c>
      <c r="Q323" s="1" t="s">
        <v>26785</v>
      </c>
      <c r="R323" s="1" t="s">
        <v>13990</v>
      </c>
      <c r="S323" s="1" t="s">
        <v>321</v>
      </c>
      <c r="T323" s="1"/>
      <c r="U323" s="1"/>
      <c r="V323" s="1" t="s">
        <v>14000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6941</v>
      </c>
      <c r="H324" s="1" t="s">
        <v>8529</v>
      </c>
      <c r="I324" s="1" t="s">
        <v>9910</v>
      </c>
      <c r="J324" s="1"/>
      <c r="K324" s="1" t="s">
        <v>26553</v>
      </c>
      <c r="L324" s="1" t="s">
        <v>322</v>
      </c>
      <c r="M324" s="1" t="s">
        <v>11730</v>
      </c>
      <c r="N324" s="1" t="s">
        <v>13080</v>
      </c>
      <c r="O324" s="1" t="s">
        <v>322</v>
      </c>
      <c r="P324" s="1" t="s">
        <v>26560</v>
      </c>
      <c r="Q324" s="1" t="s">
        <v>26786</v>
      </c>
      <c r="R324" s="1" t="s">
        <v>13990</v>
      </c>
      <c r="S324" s="1" t="s">
        <v>322</v>
      </c>
      <c r="T324" s="1"/>
      <c r="U324" s="1"/>
      <c r="V324" s="1" t="s">
        <v>14000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24319</v>
      </c>
      <c r="F325" s="1" t="s">
        <v>24942</v>
      </c>
      <c r="G325" s="1" t="s">
        <v>25523</v>
      </c>
      <c r="H325" s="1" t="s">
        <v>26120</v>
      </c>
      <c r="I325" s="1" t="s">
        <v>10123</v>
      </c>
      <c r="J325" s="1"/>
      <c r="K325" s="1" t="s">
        <v>26553</v>
      </c>
      <c r="L325" s="1" t="s">
        <v>323</v>
      </c>
      <c r="M325" s="1" t="s">
        <v>11731</v>
      </c>
      <c r="N325" s="1" t="s">
        <v>13080</v>
      </c>
      <c r="O325" s="1" t="s">
        <v>323</v>
      </c>
      <c r="P325" s="1" t="s">
        <v>26560</v>
      </c>
      <c r="Q325" s="1" t="s">
        <v>26787</v>
      </c>
      <c r="R325" s="1" t="s">
        <v>13990</v>
      </c>
      <c r="S325" s="1" t="s">
        <v>323</v>
      </c>
      <c r="T325" s="1"/>
      <c r="U325" s="1"/>
      <c r="V325" s="1" t="s">
        <v>14000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24320</v>
      </c>
      <c r="F326" s="1" t="s">
        <v>24943</v>
      </c>
      <c r="G326" s="1" t="s">
        <v>25524</v>
      </c>
      <c r="H326" s="1" t="s">
        <v>26121</v>
      </c>
      <c r="I326" s="1" t="s">
        <v>10124</v>
      </c>
      <c r="J326" s="1"/>
      <c r="K326" s="1" t="s">
        <v>26553</v>
      </c>
      <c r="L326" s="1" t="s">
        <v>324</v>
      </c>
      <c r="M326" s="1" t="s">
        <v>11732</v>
      </c>
      <c r="N326" s="1" t="s">
        <v>13080</v>
      </c>
      <c r="O326" s="1" t="s">
        <v>324</v>
      </c>
      <c r="P326" s="1" t="s">
        <v>26560</v>
      </c>
      <c r="Q326" s="1" t="s">
        <v>26788</v>
      </c>
      <c r="R326" s="1" t="s">
        <v>13990</v>
      </c>
      <c r="S326" s="1" t="s">
        <v>324</v>
      </c>
      <c r="T326" s="1"/>
      <c r="U326" s="1"/>
      <c r="V326" s="1" t="s">
        <v>14000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20296</v>
      </c>
      <c r="F327" s="1" t="s">
        <v>21119</v>
      </c>
      <c r="G327" s="1" t="s">
        <v>21895</v>
      </c>
      <c r="H327" s="1" t="s">
        <v>22682</v>
      </c>
      <c r="I327" s="1" t="s">
        <v>10125</v>
      </c>
      <c r="J327" s="1"/>
      <c r="K327" s="1" t="s">
        <v>26553</v>
      </c>
      <c r="L327" s="1" t="s">
        <v>325</v>
      </c>
      <c r="M327" s="1" t="s">
        <v>11733</v>
      </c>
      <c r="N327" s="1" t="s">
        <v>13080</v>
      </c>
      <c r="O327" s="1" t="s">
        <v>325</v>
      </c>
      <c r="P327" s="1" t="s">
        <v>26560</v>
      </c>
      <c r="Q327" s="1" t="s">
        <v>26789</v>
      </c>
      <c r="R327" s="1" t="s">
        <v>13990</v>
      </c>
      <c r="S327" s="1" t="s">
        <v>325</v>
      </c>
      <c r="T327" s="1"/>
      <c r="U327" s="1"/>
      <c r="V327" s="1" t="s">
        <v>14000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6945</v>
      </c>
      <c r="H328" s="1" t="s">
        <v>8533</v>
      </c>
      <c r="I328" s="1" t="s">
        <v>10126</v>
      </c>
      <c r="J328" s="1"/>
      <c r="K328" s="1" t="s">
        <v>26553</v>
      </c>
      <c r="L328" s="1" t="s">
        <v>326</v>
      </c>
      <c r="M328" s="1" t="s">
        <v>11734</v>
      </c>
      <c r="N328" s="1" t="s">
        <v>13080</v>
      </c>
      <c r="O328" s="1" t="s">
        <v>326</v>
      </c>
      <c r="P328" s="1" t="s">
        <v>26560</v>
      </c>
      <c r="Q328" s="1" t="s">
        <v>26790</v>
      </c>
      <c r="R328" s="1" t="s">
        <v>13990</v>
      </c>
      <c r="S328" s="1" t="s">
        <v>326</v>
      </c>
      <c r="T328" s="1"/>
      <c r="U328" s="1"/>
      <c r="V328" s="1" t="s">
        <v>14000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6946</v>
      </c>
      <c r="H329" s="1" t="s">
        <v>8534</v>
      </c>
      <c r="I329" s="1" t="s">
        <v>10127</v>
      </c>
      <c r="J329" s="1"/>
      <c r="K329" s="1" t="s">
        <v>26553</v>
      </c>
      <c r="L329" s="1" t="s">
        <v>327</v>
      </c>
      <c r="M329" s="1" t="s">
        <v>11735</v>
      </c>
      <c r="N329" s="1" t="s">
        <v>13080</v>
      </c>
      <c r="O329" s="1" t="s">
        <v>327</v>
      </c>
      <c r="P329" s="1" t="s">
        <v>26560</v>
      </c>
      <c r="Q329" s="1" t="s">
        <v>26791</v>
      </c>
      <c r="R329" s="1" t="s">
        <v>13990</v>
      </c>
      <c r="S329" s="1" t="s">
        <v>327</v>
      </c>
      <c r="T329" s="1"/>
      <c r="U329" s="1"/>
      <c r="V329" s="1" t="s">
        <v>14000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20298</v>
      </c>
      <c r="F330" s="1" t="s">
        <v>21121</v>
      </c>
      <c r="G330" s="1" t="s">
        <v>21897</v>
      </c>
      <c r="H330" s="1" t="s">
        <v>22684</v>
      </c>
      <c r="I330" s="1" t="s">
        <v>10128</v>
      </c>
      <c r="J330" s="1"/>
      <c r="K330" s="1" t="s">
        <v>26553</v>
      </c>
      <c r="L330" s="1" t="s">
        <v>328</v>
      </c>
      <c r="M330" s="1" t="s">
        <v>11736</v>
      </c>
      <c r="N330" s="1" t="s">
        <v>13080</v>
      </c>
      <c r="O330" s="1" t="s">
        <v>328</v>
      </c>
      <c r="P330" s="1" t="s">
        <v>26560</v>
      </c>
      <c r="Q330" s="1" t="s">
        <v>26792</v>
      </c>
      <c r="R330" s="1" t="s">
        <v>13990</v>
      </c>
      <c r="S330" s="1" t="s">
        <v>328</v>
      </c>
      <c r="T330" s="1"/>
      <c r="U330" s="1"/>
      <c r="V330" s="1" t="s">
        <v>14000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6948</v>
      </c>
      <c r="H331" s="1" t="s">
        <v>8536</v>
      </c>
      <c r="I331" s="1" t="s">
        <v>10129</v>
      </c>
      <c r="J331" s="1"/>
      <c r="K331" s="1" t="s">
        <v>26553</v>
      </c>
      <c r="L331" s="1" t="s">
        <v>329</v>
      </c>
      <c r="M331" s="1" t="s">
        <v>11737</v>
      </c>
      <c r="N331" s="1" t="s">
        <v>13080</v>
      </c>
      <c r="O331" s="1" t="s">
        <v>329</v>
      </c>
      <c r="P331" s="1" t="s">
        <v>26560</v>
      </c>
      <c r="Q331" s="1" t="s">
        <v>26793</v>
      </c>
      <c r="R331" s="1" t="s">
        <v>13990</v>
      </c>
      <c r="S331" s="1" t="s">
        <v>329</v>
      </c>
      <c r="T331" s="1"/>
      <c r="U331" s="1"/>
      <c r="V331" s="1" t="s">
        <v>14000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20299</v>
      </c>
      <c r="F332" s="1" t="s">
        <v>21122</v>
      </c>
      <c r="G332" s="1" t="s">
        <v>21898</v>
      </c>
      <c r="H332" s="1" t="s">
        <v>22685</v>
      </c>
      <c r="I332" s="1" t="s">
        <v>10130</v>
      </c>
      <c r="J332" s="1"/>
      <c r="K332" s="1" t="s">
        <v>26553</v>
      </c>
      <c r="L332" s="1" t="s">
        <v>330</v>
      </c>
      <c r="M332" s="1" t="s">
        <v>11738</v>
      </c>
      <c r="N332" s="1" t="s">
        <v>13080</v>
      </c>
      <c r="O332" s="1" t="s">
        <v>330</v>
      </c>
      <c r="P332" s="1" t="s">
        <v>26560</v>
      </c>
      <c r="Q332" s="1" t="s">
        <v>26794</v>
      </c>
      <c r="R332" s="1" t="s">
        <v>13990</v>
      </c>
      <c r="S332" s="1" t="s">
        <v>330</v>
      </c>
      <c r="T332" s="1"/>
      <c r="U332" s="1"/>
      <c r="V332" s="1" t="s">
        <v>14000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6950</v>
      </c>
      <c r="H333" s="1" t="s">
        <v>8538</v>
      </c>
      <c r="I333" s="1" t="s">
        <v>10131</v>
      </c>
      <c r="J333" s="1"/>
      <c r="K333" s="1" t="s">
        <v>26553</v>
      </c>
      <c r="L333" s="1" t="s">
        <v>331</v>
      </c>
      <c r="M333" s="1" t="s">
        <v>11739</v>
      </c>
      <c r="N333" s="1" t="s">
        <v>13080</v>
      </c>
      <c r="O333" s="1" t="s">
        <v>331</v>
      </c>
      <c r="P333" s="1" t="s">
        <v>26560</v>
      </c>
      <c r="Q333" s="1" t="s">
        <v>26795</v>
      </c>
      <c r="R333" s="1" t="s">
        <v>13990</v>
      </c>
      <c r="S333" s="1" t="s">
        <v>331</v>
      </c>
      <c r="T333" s="1"/>
      <c r="U333" s="1"/>
      <c r="V333" s="1" t="s">
        <v>14000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24321</v>
      </c>
      <c r="F334" s="1" t="s">
        <v>24944</v>
      </c>
      <c r="G334" s="1" t="s">
        <v>25525</v>
      </c>
      <c r="H334" s="1" t="s">
        <v>26122</v>
      </c>
      <c r="I334" s="1" t="s">
        <v>10132</v>
      </c>
      <c r="J334" s="1"/>
      <c r="K334" s="1" t="s">
        <v>26553</v>
      </c>
      <c r="L334" s="1" t="s">
        <v>332</v>
      </c>
      <c r="M334" s="1" t="s">
        <v>11740</v>
      </c>
      <c r="N334" s="1" t="s">
        <v>13080</v>
      </c>
      <c r="O334" s="1" t="s">
        <v>332</v>
      </c>
      <c r="P334" s="1" t="s">
        <v>26560</v>
      </c>
      <c r="Q334" s="1" t="s">
        <v>26796</v>
      </c>
      <c r="R334" s="1" t="s">
        <v>13990</v>
      </c>
      <c r="S334" s="1" t="s">
        <v>332</v>
      </c>
      <c r="T334" s="1"/>
      <c r="U334" s="1"/>
      <c r="V334" s="1" t="s">
        <v>14000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6952</v>
      </c>
      <c r="H335" s="1" t="s">
        <v>8540</v>
      </c>
      <c r="I335" s="1" t="s">
        <v>10133</v>
      </c>
      <c r="J335" s="1"/>
      <c r="K335" s="1" t="s">
        <v>26553</v>
      </c>
      <c r="L335" s="1" t="s">
        <v>333</v>
      </c>
      <c r="M335" s="1" t="s">
        <v>11741</v>
      </c>
      <c r="N335" s="1" t="s">
        <v>13080</v>
      </c>
      <c r="O335" s="1" t="s">
        <v>333</v>
      </c>
      <c r="P335" s="1" t="s">
        <v>26560</v>
      </c>
      <c r="Q335" s="1" t="s">
        <v>26797</v>
      </c>
      <c r="R335" s="1" t="s">
        <v>13990</v>
      </c>
      <c r="S335" s="1" t="s">
        <v>333</v>
      </c>
      <c r="T335" s="1"/>
      <c r="U335" s="1"/>
      <c r="V335" s="1" t="s">
        <v>14000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24322</v>
      </c>
      <c r="F336" s="1" t="s">
        <v>24322</v>
      </c>
      <c r="G336" s="1" t="s">
        <v>25526</v>
      </c>
      <c r="H336" s="1" t="s">
        <v>26123</v>
      </c>
      <c r="I336" s="1" t="s">
        <v>10134</v>
      </c>
      <c r="J336" s="1"/>
      <c r="K336" s="1" t="s">
        <v>26553</v>
      </c>
      <c r="L336" s="1" t="s">
        <v>334</v>
      </c>
      <c r="M336" s="1" t="s">
        <v>11742</v>
      </c>
      <c r="N336" s="1" t="s">
        <v>13080</v>
      </c>
      <c r="O336" s="1" t="s">
        <v>334</v>
      </c>
      <c r="P336" s="1" t="s">
        <v>26560</v>
      </c>
      <c r="Q336" s="1" t="s">
        <v>26798</v>
      </c>
      <c r="R336" s="1" t="s">
        <v>13990</v>
      </c>
      <c r="S336" s="1" t="s">
        <v>334</v>
      </c>
      <c r="T336" s="1"/>
      <c r="U336" s="1"/>
      <c r="V336" s="1" t="s">
        <v>14000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24323</v>
      </c>
      <c r="F337" s="1" t="s">
        <v>24945</v>
      </c>
      <c r="G337" s="1" t="s">
        <v>25527</v>
      </c>
      <c r="H337" s="1" t="s">
        <v>26124</v>
      </c>
      <c r="I337" s="1" t="s">
        <v>10135</v>
      </c>
      <c r="J337" s="1"/>
      <c r="K337" s="1" t="s">
        <v>26553</v>
      </c>
      <c r="L337" s="1" t="s">
        <v>335</v>
      </c>
      <c r="M337" s="1" t="s">
        <v>11743</v>
      </c>
      <c r="N337" s="1" t="s">
        <v>13080</v>
      </c>
      <c r="O337" s="1" t="s">
        <v>335</v>
      </c>
      <c r="P337" s="1" t="s">
        <v>26561</v>
      </c>
      <c r="Q337" s="1" t="s">
        <v>26561</v>
      </c>
      <c r="R337" s="1" t="s">
        <v>13990</v>
      </c>
      <c r="S337" s="1" t="s">
        <v>335</v>
      </c>
      <c r="T337" s="1"/>
      <c r="U337" s="1" t="s">
        <v>27619</v>
      </c>
      <c r="V337" s="1" t="s">
        <v>14000</v>
      </c>
      <c r="W337" s="1" t="s">
        <v>335</v>
      </c>
      <c r="X337" s="1" t="s">
        <v>27638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24324</v>
      </c>
      <c r="F338" s="1" t="s">
        <v>24946</v>
      </c>
      <c r="G338" s="1" t="s">
        <v>25528</v>
      </c>
      <c r="H338" s="1" t="s">
        <v>26125</v>
      </c>
      <c r="I338" s="1" t="s">
        <v>10136</v>
      </c>
      <c r="J338" s="1"/>
      <c r="K338" s="1" t="s">
        <v>26553</v>
      </c>
      <c r="L338" s="1" t="s">
        <v>336</v>
      </c>
      <c r="M338" s="1" t="s">
        <v>11744</v>
      </c>
      <c r="N338" s="1" t="s">
        <v>13080</v>
      </c>
      <c r="O338" s="1" t="s">
        <v>336</v>
      </c>
      <c r="P338" s="1" t="s">
        <v>26561</v>
      </c>
      <c r="Q338" s="1" t="s">
        <v>26561</v>
      </c>
      <c r="R338" s="1" t="s">
        <v>13990</v>
      </c>
      <c r="S338" s="1" t="s">
        <v>336</v>
      </c>
      <c r="T338" s="1"/>
      <c r="U338" s="1"/>
      <c r="V338" s="1" t="s">
        <v>14000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24325</v>
      </c>
      <c r="F339" s="1" t="s">
        <v>24947</v>
      </c>
      <c r="G339" s="1" t="s">
        <v>25529</v>
      </c>
      <c r="H339" s="1" t="s">
        <v>26126</v>
      </c>
      <c r="I339" s="1" t="s">
        <v>10137</v>
      </c>
      <c r="J339" s="1"/>
      <c r="K339" s="1" t="s">
        <v>26553</v>
      </c>
      <c r="L339" s="1" t="s">
        <v>337</v>
      </c>
      <c r="M339" s="1" t="s">
        <v>11745</v>
      </c>
      <c r="N339" s="1" t="s">
        <v>13080</v>
      </c>
      <c r="O339" s="1" t="s">
        <v>337</v>
      </c>
      <c r="P339" s="1" t="s">
        <v>26561</v>
      </c>
      <c r="Q339" s="1" t="s">
        <v>26561</v>
      </c>
      <c r="R339" s="1" t="s">
        <v>13990</v>
      </c>
      <c r="S339" s="1" t="s">
        <v>337</v>
      </c>
      <c r="T339" s="1"/>
      <c r="U339" s="1"/>
      <c r="V339" s="1" t="s">
        <v>14000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6957</v>
      </c>
      <c r="H340" s="1" t="s">
        <v>8545</v>
      </c>
      <c r="I340" s="1" t="s">
        <v>10138</v>
      </c>
      <c r="J340" s="1"/>
      <c r="K340" s="1" t="s">
        <v>26553</v>
      </c>
      <c r="L340" s="1" t="s">
        <v>338</v>
      </c>
      <c r="M340" s="1" t="s">
        <v>11746</v>
      </c>
      <c r="N340" s="1" t="s">
        <v>13080</v>
      </c>
      <c r="O340" s="1" t="s">
        <v>338</v>
      </c>
      <c r="P340" s="1" t="s">
        <v>26561</v>
      </c>
      <c r="Q340" s="1" t="s">
        <v>26561</v>
      </c>
      <c r="R340" s="1" t="s">
        <v>13990</v>
      </c>
      <c r="S340" s="1" t="s">
        <v>338</v>
      </c>
      <c r="T340" s="1"/>
      <c r="U340" s="1"/>
      <c r="V340" s="1" t="s">
        <v>14000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6958</v>
      </c>
      <c r="H341" s="1" t="s">
        <v>8546</v>
      </c>
      <c r="I341" s="1" t="s">
        <v>10139</v>
      </c>
      <c r="J341" s="1"/>
      <c r="K341" s="1" t="s">
        <v>26553</v>
      </c>
      <c r="L341" s="1" t="s">
        <v>339</v>
      </c>
      <c r="M341" s="1" t="s">
        <v>11747</v>
      </c>
      <c r="N341" s="1" t="s">
        <v>13080</v>
      </c>
      <c r="O341" s="1" t="s">
        <v>339</v>
      </c>
      <c r="P341" s="1" t="s">
        <v>26561</v>
      </c>
      <c r="Q341" s="1" t="s">
        <v>26561</v>
      </c>
      <c r="R341" s="1" t="s">
        <v>13990</v>
      </c>
      <c r="S341" s="1" t="s">
        <v>339</v>
      </c>
      <c r="T341" s="1"/>
      <c r="U341" s="1"/>
      <c r="V341" s="1" t="s">
        <v>14000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24326</v>
      </c>
      <c r="F342" s="1" t="s">
        <v>24948</v>
      </c>
      <c r="G342" s="1" t="s">
        <v>24326</v>
      </c>
      <c r="H342" s="1" t="s">
        <v>26127</v>
      </c>
      <c r="I342" s="1" t="s">
        <v>10140</v>
      </c>
      <c r="J342" s="1"/>
      <c r="K342" s="1" t="s">
        <v>26553</v>
      </c>
      <c r="L342" s="1" t="s">
        <v>340</v>
      </c>
      <c r="M342" s="1" t="s">
        <v>11748</v>
      </c>
      <c r="N342" s="1" t="s">
        <v>13080</v>
      </c>
      <c r="O342" s="1" t="s">
        <v>340</v>
      </c>
      <c r="P342" s="1" t="s">
        <v>26561</v>
      </c>
      <c r="Q342" s="1" t="s">
        <v>26561</v>
      </c>
      <c r="R342" s="1" t="s">
        <v>13990</v>
      </c>
      <c r="S342" s="1" t="s">
        <v>340</v>
      </c>
      <c r="T342" s="1"/>
      <c r="U342" s="1"/>
      <c r="V342" s="1" t="s">
        <v>14000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24327</v>
      </c>
      <c r="F343" s="1" t="s">
        <v>24949</v>
      </c>
      <c r="G343" s="1" t="s">
        <v>25530</v>
      </c>
      <c r="H343" s="1" t="s">
        <v>26128</v>
      </c>
      <c r="I343" s="1" t="s">
        <v>10141</v>
      </c>
      <c r="J343" s="1"/>
      <c r="K343" s="1" t="s">
        <v>26553</v>
      </c>
      <c r="L343" s="1" t="s">
        <v>341</v>
      </c>
      <c r="M343" s="1" t="s">
        <v>11749</v>
      </c>
      <c r="N343" s="1" t="s">
        <v>13080</v>
      </c>
      <c r="O343" s="1" t="s">
        <v>341</v>
      </c>
      <c r="P343" s="1" t="s">
        <v>26561</v>
      </c>
      <c r="Q343" s="1" t="s">
        <v>26561</v>
      </c>
      <c r="R343" s="1" t="s">
        <v>13990</v>
      </c>
      <c r="S343" s="1" t="s">
        <v>341</v>
      </c>
      <c r="T343" s="1"/>
      <c r="U343" s="1"/>
      <c r="V343" s="1" t="s">
        <v>14000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24328</v>
      </c>
      <c r="F344" s="1" t="s">
        <v>24950</v>
      </c>
      <c r="G344" s="1" t="s">
        <v>25531</v>
      </c>
      <c r="H344" s="1" t="s">
        <v>26129</v>
      </c>
      <c r="I344" s="1" t="s">
        <v>10142</v>
      </c>
      <c r="J344" s="1"/>
      <c r="K344" s="1" t="s">
        <v>26553</v>
      </c>
      <c r="L344" s="1" t="s">
        <v>342</v>
      </c>
      <c r="M344" s="1" t="s">
        <v>11750</v>
      </c>
      <c r="N344" s="1" t="s">
        <v>13080</v>
      </c>
      <c r="O344" s="1" t="s">
        <v>342</v>
      </c>
      <c r="P344" s="1" t="s">
        <v>26561</v>
      </c>
      <c r="Q344" s="1" t="s">
        <v>26561</v>
      </c>
      <c r="R344" s="1" t="s">
        <v>13990</v>
      </c>
      <c r="S344" s="1" t="s">
        <v>342</v>
      </c>
      <c r="T344" s="1"/>
      <c r="U344" s="1"/>
      <c r="V344" s="1" t="s">
        <v>14000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24329</v>
      </c>
      <c r="F345" s="1" t="s">
        <v>24951</v>
      </c>
      <c r="G345" s="1" t="s">
        <v>25532</v>
      </c>
      <c r="H345" s="1" t="s">
        <v>26130</v>
      </c>
      <c r="I345" s="1" t="s">
        <v>10143</v>
      </c>
      <c r="J345" s="1"/>
      <c r="K345" s="1" t="s">
        <v>26553</v>
      </c>
      <c r="L345" s="1" t="s">
        <v>343</v>
      </c>
      <c r="M345" s="1" t="s">
        <v>11751</v>
      </c>
      <c r="N345" s="1" t="s">
        <v>13080</v>
      </c>
      <c r="O345" s="1" t="s">
        <v>343</v>
      </c>
      <c r="P345" s="1" t="s">
        <v>26561</v>
      </c>
      <c r="Q345" s="1" t="s">
        <v>26561</v>
      </c>
      <c r="R345" s="1" t="s">
        <v>13990</v>
      </c>
      <c r="S345" s="1" t="s">
        <v>343</v>
      </c>
      <c r="T345" s="1"/>
      <c r="U345" s="1"/>
      <c r="V345" s="1" t="s">
        <v>14000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24330</v>
      </c>
      <c r="F346" s="1" t="s">
        <v>24952</v>
      </c>
      <c r="G346" s="1" t="s">
        <v>25533</v>
      </c>
      <c r="H346" s="1" t="s">
        <v>26123</v>
      </c>
      <c r="I346" s="1" t="s">
        <v>10144</v>
      </c>
      <c r="J346" s="1"/>
      <c r="K346" s="1" t="s">
        <v>26553</v>
      </c>
      <c r="L346" s="1" t="s">
        <v>344</v>
      </c>
      <c r="M346" s="1" t="s">
        <v>11752</v>
      </c>
      <c r="N346" s="1" t="s">
        <v>13080</v>
      </c>
      <c r="O346" s="1" t="s">
        <v>344</v>
      </c>
      <c r="P346" s="1" t="s">
        <v>26561</v>
      </c>
      <c r="Q346" s="1" t="s">
        <v>26561</v>
      </c>
      <c r="R346" s="1" t="s">
        <v>13990</v>
      </c>
      <c r="S346" s="1" t="s">
        <v>344</v>
      </c>
      <c r="T346" s="1"/>
      <c r="U346" s="1"/>
      <c r="V346" s="1" t="s">
        <v>14000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24331</v>
      </c>
      <c r="F347" s="1" t="s">
        <v>24953</v>
      </c>
      <c r="G347" s="1" t="s">
        <v>25534</v>
      </c>
      <c r="H347" s="1" t="s">
        <v>26131</v>
      </c>
      <c r="I347" s="1" t="s">
        <v>10145</v>
      </c>
      <c r="J347" s="1"/>
      <c r="K347" s="1" t="s">
        <v>26553</v>
      </c>
      <c r="L347" s="1" t="s">
        <v>345</v>
      </c>
      <c r="M347" s="1" t="s">
        <v>11753</v>
      </c>
      <c r="N347" s="1" t="s">
        <v>13080</v>
      </c>
      <c r="O347" s="1" t="s">
        <v>345</v>
      </c>
      <c r="P347" s="1" t="s">
        <v>26561</v>
      </c>
      <c r="Q347" s="1" t="s">
        <v>26561</v>
      </c>
      <c r="R347" s="1" t="s">
        <v>13990</v>
      </c>
      <c r="S347" s="1" t="s">
        <v>345</v>
      </c>
      <c r="T347" s="1"/>
      <c r="U347" s="1"/>
      <c r="V347" s="1" t="s">
        <v>14000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14289</v>
      </c>
      <c r="F348" s="1" t="s">
        <v>14289</v>
      </c>
      <c r="G348" s="1" t="s">
        <v>16405</v>
      </c>
      <c r="H348" s="1" t="s">
        <v>17448</v>
      </c>
      <c r="I348" s="1" t="s">
        <v>10146</v>
      </c>
      <c r="J348" s="1"/>
      <c r="K348" s="1" t="s">
        <v>26553</v>
      </c>
      <c r="L348" s="1" t="s">
        <v>346</v>
      </c>
      <c r="M348" s="1" t="s">
        <v>11754</v>
      </c>
      <c r="N348" s="1" t="s">
        <v>13080</v>
      </c>
      <c r="O348" s="1" t="s">
        <v>346</v>
      </c>
      <c r="P348" s="1" t="s">
        <v>26561</v>
      </c>
      <c r="Q348" s="1" t="s">
        <v>26561</v>
      </c>
      <c r="R348" s="1" t="s">
        <v>13990</v>
      </c>
      <c r="S348" s="1" t="s">
        <v>346</v>
      </c>
      <c r="T348" s="1"/>
      <c r="U348" s="1"/>
      <c r="V348" s="1" t="s">
        <v>14000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24332</v>
      </c>
      <c r="F349" s="1" t="s">
        <v>24954</v>
      </c>
      <c r="G349" s="1" t="s">
        <v>25535</v>
      </c>
      <c r="H349" s="1" t="s">
        <v>26132</v>
      </c>
      <c r="I349" s="1" t="s">
        <v>10147</v>
      </c>
      <c r="J349" s="1"/>
      <c r="K349" s="1" t="s">
        <v>26553</v>
      </c>
      <c r="L349" s="1" t="s">
        <v>347</v>
      </c>
      <c r="M349" s="1" t="s">
        <v>11755</v>
      </c>
      <c r="N349" s="1" t="s">
        <v>13080</v>
      </c>
      <c r="O349" s="1" t="s">
        <v>347</v>
      </c>
      <c r="P349" s="1" t="s">
        <v>26561</v>
      </c>
      <c r="Q349" s="1" t="s">
        <v>26561</v>
      </c>
      <c r="R349" s="1" t="s">
        <v>13990</v>
      </c>
      <c r="S349" s="1" t="s">
        <v>347</v>
      </c>
      <c r="T349" s="1"/>
      <c r="U349" s="1"/>
      <c r="V349" s="1" t="s">
        <v>14000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24333</v>
      </c>
      <c r="F350" s="1" t="s">
        <v>24955</v>
      </c>
      <c r="G350" s="1" t="s">
        <v>25536</v>
      </c>
      <c r="H350" s="1" t="s">
        <v>26133</v>
      </c>
      <c r="I350" s="1" t="s">
        <v>10148</v>
      </c>
      <c r="J350" s="1"/>
      <c r="K350" s="1" t="s">
        <v>26553</v>
      </c>
      <c r="L350" s="1" t="s">
        <v>348</v>
      </c>
      <c r="M350" s="1" t="s">
        <v>11756</v>
      </c>
      <c r="N350" s="1" t="s">
        <v>13080</v>
      </c>
      <c r="O350" s="1" t="s">
        <v>348</v>
      </c>
      <c r="P350" s="1" t="s">
        <v>26561</v>
      </c>
      <c r="Q350" s="1" t="s">
        <v>26561</v>
      </c>
      <c r="R350" s="1" t="s">
        <v>13990</v>
      </c>
      <c r="S350" s="1" t="s">
        <v>348</v>
      </c>
      <c r="T350" s="1"/>
      <c r="U350" s="1"/>
      <c r="V350" s="1" t="s">
        <v>14000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24334</v>
      </c>
      <c r="F351" s="1" t="s">
        <v>24956</v>
      </c>
      <c r="G351" s="1" t="s">
        <v>25537</v>
      </c>
      <c r="H351" s="1" t="s">
        <v>26134</v>
      </c>
      <c r="I351" s="1" t="s">
        <v>10149</v>
      </c>
      <c r="J351" s="1"/>
      <c r="K351" s="1" t="s">
        <v>26553</v>
      </c>
      <c r="L351" s="1" t="s">
        <v>349</v>
      </c>
      <c r="M351" s="1" t="s">
        <v>11757</v>
      </c>
      <c r="N351" s="1" t="s">
        <v>13080</v>
      </c>
      <c r="O351" s="1" t="s">
        <v>349</v>
      </c>
      <c r="P351" s="1" t="s">
        <v>26561</v>
      </c>
      <c r="Q351" s="1" t="s">
        <v>26561</v>
      </c>
      <c r="R351" s="1" t="s">
        <v>13990</v>
      </c>
      <c r="S351" s="1" t="s">
        <v>349</v>
      </c>
      <c r="T351" s="1"/>
      <c r="U351" s="1"/>
      <c r="V351" s="1" t="s">
        <v>14000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24335</v>
      </c>
      <c r="F352" s="1" t="s">
        <v>24957</v>
      </c>
      <c r="G352" s="1" t="s">
        <v>25538</v>
      </c>
      <c r="H352" s="1" t="s">
        <v>26135</v>
      </c>
      <c r="I352" s="1" t="s">
        <v>10150</v>
      </c>
      <c r="J352" s="1"/>
      <c r="K352" s="1" t="s">
        <v>26553</v>
      </c>
      <c r="L352" s="1" t="s">
        <v>350</v>
      </c>
      <c r="M352" s="1" t="s">
        <v>11758</v>
      </c>
      <c r="N352" s="1" t="s">
        <v>13080</v>
      </c>
      <c r="O352" s="1" t="s">
        <v>350</v>
      </c>
      <c r="P352" s="1" t="s">
        <v>26561</v>
      </c>
      <c r="Q352" s="1" t="s">
        <v>26561</v>
      </c>
      <c r="R352" s="1" t="s">
        <v>13990</v>
      </c>
      <c r="S352" s="1" t="s">
        <v>350</v>
      </c>
      <c r="T352" s="1"/>
      <c r="U352" s="1"/>
      <c r="V352" s="1" t="s">
        <v>14000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14292</v>
      </c>
      <c r="F353" s="1" t="s">
        <v>15383</v>
      </c>
      <c r="G353" s="1" t="s">
        <v>16408</v>
      </c>
      <c r="H353" s="1" t="s">
        <v>17451</v>
      </c>
      <c r="I353" s="1" t="s">
        <v>10151</v>
      </c>
      <c r="J353" s="1"/>
      <c r="K353" s="1" t="s">
        <v>26553</v>
      </c>
      <c r="L353" s="1" t="s">
        <v>351</v>
      </c>
      <c r="M353" s="1" t="s">
        <v>11759</v>
      </c>
      <c r="N353" s="1" t="s">
        <v>13080</v>
      </c>
      <c r="O353" s="1" t="s">
        <v>351</v>
      </c>
      <c r="P353" s="1" t="s">
        <v>26561</v>
      </c>
      <c r="Q353" s="1" t="s">
        <v>26561</v>
      </c>
      <c r="R353" s="1" t="s">
        <v>13990</v>
      </c>
      <c r="S353" s="1" t="s">
        <v>351</v>
      </c>
      <c r="T353" s="1"/>
      <c r="U353" s="1"/>
      <c r="V353" s="1" t="s">
        <v>14000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6970</v>
      </c>
      <c r="H354" s="1" t="s">
        <v>8558</v>
      </c>
      <c r="I354" s="1" t="s">
        <v>10152</v>
      </c>
      <c r="J354" s="1"/>
      <c r="K354" s="1" t="s">
        <v>26553</v>
      </c>
      <c r="L354" s="1" t="s">
        <v>352</v>
      </c>
      <c r="M354" s="1" t="s">
        <v>11760</v>
      </c>
      <c r="N354" s="1" t="s">
        <v>13080</v>
      </c>
      <c r="O354" s="1" t="s">
        <v>352</v>
      </c>
      <c r="P354" s="1" t="s">
        <v>26561</v>
      </c>
      <c r="Q354" s="1" t="s">
        <v>26561</v>
      </c>
      <c r="R354" s="1" t="s">
        <v>13990</v>
      </c>
      <c r="S354" s="1" t="s">
        <v>352</v>
      </c>
      <c r="T354" s="1"/>
      <c r="U354" s="1"/>
      <c r="V354" s="1" t="s">
        <v>14000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24336</v>
      </c>
      <c r="F355" s="1" t="s">
        <v>24958</v>
      </c>
      <c r="G355" s="1" t="s">
        <v>25539</v>
      </c>
      <c r="H355" s="1" t="s">
        <v>26136</v>
      </c>
      <c r="I355" s="1" t="s">
        <v>10153</v>
      </c>
      <c r="J355" s="1"/>
      <c r="K355" s="1" t="s">
        <v>26553</v>
      </c>
      <c r="L355" s="1" t="s">
        <v>353</v>
      </c>
      <c r="M355" s="1" t="s">
        <v>11761</v>
      </c>
      <c r="N355" s="1" t="s">
        <v>13080</v>
      </c>
      <c r="O355" s="1" t="s">
        <v>353</v>
      </c>
      <c r="P355" s="1" t="s">
        <v>26561</v>
      </c>
      <c r="Q355" s="1" t="s">
        <v>26561</v>
      </c>
      <c r="R355" s="1" t="s">
        <v>13990</v>
      </c>
      <c r="S355" s="1" t="s">
        <v>353</v>
      </c>
      <c r="T355" s="1"/>
      <c r="U355" s="1"/>
      <c r="V355" s="1" t="s">
        <v>14000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6972</v>
      </c>
      <c r="H356" s="1" t="s">
        <v>8560</v>
      </c>
      <c r="I356" s="1" t="s">
        <v>10154</v>
      </c>
      <c r="J356" s="1"/>
      <c r="K356" s="1" t="s">
        <v>26553</v>
      </c>
      <c r="L356" s="1" t="s">
        <v>354</v>
      </c>
      <c r="M356" s="1" t="s">
        <v>11762</v>
      </c>
      <c r="N356" s="1" t="s">
        <v>13080</v>
      </c>
      <c r="O356" s="1" t="s">
        <v>354</v>
      </c>
      <c r="P356" s="1" t="s">
        <v>26561</v>
      </c>
      <c r="Q356" s="1" t="s">
        <v>26561</v>
      </c>
      <c r="R356" s="1" t="s">
        <v>13990</v>
      </c>
      <c r="S356" s="1" t="s">
        <v>354</v>
      </c>
      <c r="T356" s="1"/>
      <c r="U356" s="1"/>
      <c r="V356" s="1" t="s">
        <v>14000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14296</v>
      </c>
      <c r="F357" s="1" t="s">
        <v>15387</v>
      </c>
      <c r="G357" s="1" t="s">
        <v>16412</v>
      </c>
      <c r="H357" s="1" t="s">
        <v>17455</v>
      </c>
      <c r="I357" s="1" t="s">
        <v>10155</v>
      </c>
      <c r="J357" s="1"/>
      <c r="K357" s="1" t="s">
        <v>26553</v>
      </c>
      <c r="L357" s="1" t="s">
        <v>355</v>
      </c>
      <c r="M357" s="1" t="s">
        <v>11763</v>
      </c>
      <c r="N357" s="1" t="s">
        <v>13080</v>
      </c>
      <c r="O357" s="1" t="s">
        <v>355</v>
      </c>
      <c r="P357" s="1" t="s">
        <v>26561</v>
      </c>
      <c r="Q357" s="1" t="s">
        <v>26561</v>
      </c>
      <c r="R357" s="1" t="s">
        <v>13990</v>
      </c>
      <c r="S357" s="1" t="s">
        <v>355</v>
      </c>
      <c r="T357" s="1"/>
      <c r="U357" s="1"/>
      <c r="V357" s="1" t="s">
        <v>14000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24337</v>
      </c>
      <c r="F358" s="1" t="s">
        <v>24959</v>
      </c>
      <c r="G358" s="1" t="s">
        <v>25540</v>
      </c>
      <c r="H358" s="1" t="s">
        <v>26137</v>
      </c>
      <c r="I358" s="1" t="s">
        <v>10156</v>
      </c>
      <c r="J358" s="1"/>
      <c r="K358" s="1" t="s">
        <v>26553</v>
      </c>
      <c r="L358" s="1" t="s">
        <v>356</v>
      </c>
      <c r="M358" s="1" t="s">
        <v>11764</v>
      </c>
      <c r="N358" s="1" t="s">
        <v>13080</v>
      </c>
      <c r="O358" s="1" t="s">
        <v>356</v>
      </c>
      <c r="P358" s="1" t="s">
        <v>26561</v>
      </c>
      <c r="Q358" s="1" t="s">
        <v>26561</v>
      </c>
      <c r="R358" s="1" t="s">
        <v>13990</v>
      </c>
      <c r="S358" s="1" t="s">
        <v>356</v>
      </c>
      <c r="T358" s="1"/>
      <c r="U358" s="1"/>
      <c r="V358" s="1" t="s">
        <v>14000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14298</v>
      </c>
      <c r="F359" s="1" t="s">
        <v>15389</v>
      </c>
      <c r="G359" s="1" t="s">
        <v>16414</v>
      </c>
      <c r="H359" s="1" t="s">
        <v>17455</v>
      </c>
      <c r="I359" s="1" t="s">
        <v>10157</v>
      </c>
      <c r="J359" s="1"/>
      <c r="K359" s="1" t="s">
        <v>26553</v>
      </c>
      <c r="L359" s="1" t="s">
        <v>357</v>
      </c>
      <c r="M359" s="1" t="s">
        <v>11765</v>
      </c>
      <c r="N359" s="1" t="s">
        <v>13080</v>
      </c>
      <c r="O359" s="1" t="s">
        <v>357</v>
      </c>
      <c r="P359" s="1" t="s">
        <v>26561</v>
      </c>
      <c r="Q359" s="1" t="s">
        <v>26561</v>
      </c>
      <c r="R359" s="1" t="s">
        <v>13990</v>
      </c>
      <c r="S359" s="1" t="s">
        <v>357</v>
      </c>
      <c r="T359" s="1"/>
      <c r="U359" s="1"/>
      <c r="V359" s="1" t="s">
        <v>14000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20312</v>
      </c>
      <c r="F360" s="1" t="s">
        <v>21135</v>
      </c>
      <c r="G360" s="1" t="s">
        <v>21910</v>
      </c>
      <c r="H360" s="1" t="s">
        <v>22697</v>
      </c>
      <c r="I360" s="1" t="s">
        <v>10158</v>
      </c>
      <c r="J360" s="1"/>
      <c r="K360" s="1" t="s">
        <v>26553</v>
      </c>
      <c r="L360" s="1" t="s">
        <v>358</v>
      </c>
      <c r="M360" s="1" t="s">
        <v>11766</v>
      </c>
      <c r="N360" s="1" t="s">
        <v>13080</v>
      </c>
      <c r="O360" s="1" t="s">
        <v>358</v>
      </c>
      <c r="P360" s="1" t="s">
        <v>26561</v>
      </c>
      <c r="Q360" s="1" t="s">
        <v>26561</v>
      </c>
      <c r="R360" s="1" t="s">
        <v>13990</v>
      </c>
      <c r="S360" s="1" t="s">
        <v>358</v>
      </c>
      <c r="T360" s="1"/>
      <c r="U360" s="1"/>
      <c r="V360" s="1" t="s">
        <v>14000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24338</v>
      </c>
      <c r="F361" s="1" t="s">
        <v>24338</v>
      </c>
      <c r="G361" s="1" t="s">
        <v>25541</v>
      </c>
      <c r="H361" s="1" t="s">
        <v>26138</v>
      </c>
      <c r="I361" s="1" t="s">
        <v>10159</v>
      </c>
      <c r="J361" s="1"/>
      <c r="K361" s="1" t="s">
        <v>26553</v>
      </c>
      <c r="L361" s="1" t="s">
        <v>359</v>
      </c>
      <c r="M361" s="1" t="s">
        <v>11767</v>
      </c>
      <c r="N361" s="1" t="s">
        <v>13080</v>
      </c>
      <c r="O361" s="1" t="s">
        <v>359</v>
      </c>
      <c r="P361" s="1" t="s">
        <v>26561</v>
      </c>
      <c r="Q361" s="1" t="s">
        <v>26561</v>
      </c>
      <c r="R361" s="1" t="s">
        <v>13990</v>
      </c>
      <c r="S361" s="1" t="s">
        <v>359</v>
      </c>
      <c r="T361" s="1"/>
      <c r="U361" s="1"/>
      <c r="V361" s="1" t="s">
        <v>14000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20314</v>
      </c>
      <c r="F362" s="1" t="s">
        <v>21136</v>
      </c>
      <c r="G362" s="1" t="s">
        <v>21912</v>
      </c>
      <c r="H362" s="1" t="s">
        <v>22699</v>
      </c>
      <c r="I362" s="1" t="s">
        <v>10160</v>
      </c>
      <c r="J362" s="1"/>
      <c r="K362" s="1" t="s">
        <v>26553</v>
      </c>
      <c r="L362" s="1" t="s">
        <v>360</v>
      </c>
      <c r="M362" s="1" t="s">
        <v>11768</v>
      </c>
      <c r="N362" s="1" t="s">
        <v>13080</v>
      </c>
      <c r="O362" s="1" t="s">
        <v>360</v>
      </c>
      <c r="P362" s="1" t="s">
        <v>26561</v>
      </c>
      <c r="Q362" s="1" t="s">
        <v>26561</v>
      </c>
      <c r="R362" s="1" t="s">
        <v>13990</v>
      </c>
      <c r="S362" s="1" t="s">
        <v>360</v>
      </c>
      <c r="T362" s="1"/>
      <c r="U362" s="1"/>
      <c r="V362" s="1" t="s">
        <v>14000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24339</v>
      </c>
      <c r="F363" s="1" t="s">
        <v>24960</v>
      </c>
      <c r="G363" s="1" t="s">
        <v>25542</v>
      </c>
      <c r="H363" s="1" t="s">
        <v>26139</v>
      </c>
      <c r="I363" s="1" t="s">
        <v>10161</v>
      </c>
      <c r="J363" s="1"/>
      <c r="K363" s="1" t="s">
        <v>26553</v>
      </c>
      <c r="L363" s="1" t="s">
        <v>361</v>
      </c>
      <c r="M363" s="1" t="s">
        <v>11769</v>
      </c>
      <c r="N363" s="1" t="s">
        <v>13080</v>
      </c>
      <c r="O363" s="1" t="s">
        <v>361</v>
      </c>
      <c r="P363" s="1" t="s">
        <v>26561</v>
      </c>
      <c r="Q363" s="1" t="s">
        <v>26561</v>
      </c>
      <c r="R363" s="1" t="s">
        <v>13990</v>
      </c>
      <c r="S363" s="1" t="s">
        <v>361</v>
      </c>
      <c r="T363" s="1"/>
      <c r="U363" s="1"/>
      <c r="V363" s="1" t="s">
        <v>14000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6980</v>
      </c>
      <c r="H364" s="1" t="s">
        <v>8566</v>
      </c>
      <c r="I364" s="1" t="s">
        <v>10162</v>
      </c>
      <c r="J364" s="1"/>
      <c r="K364" s="1" t="s">
        <v>26553</v>
      </c>
      <c r="L364" s="1" t="s">
        <v>362</v>
      </c>
      <c r="M364" s="1" t="s">
        <v>11770</v>
      </c>
      <c r="N364" s="1" t="s">
        <v>13080</v>
      </c>
      <c r="O364" s="1" t="s">
        <v>362</v>
      </c>
      <c r="P364" s="1" t="s">
        <v>26561</v>
      </c>
      <c r="Q364" s="1" t="s">
        <v>26561</v>
      </c>
      <c r="R364" s="1" t="s">
        <v>13990</v>
      </c>
      <c r="S364" s="1" t="s">
        <v>362</v>
      </c>
      <c r="T364" s="1"/>
      <c r="U364" s="1"/>
      <c r="V364" s="1" t="s">
        <v>14000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24340</v>
      </c>
      <c r="F365" s="1" t="s">
        <v>24961</v>
      </c>
      <c r="G365" s="1" t="s">
        <v>25543</v>
      </c>
      <c r="H365" s="1" t="s">
        <v>26140</v>
      </c>
      <c r="I365" s="1" t="s">
        <v>10163</v>
      </c>
      <c r="J365" s="1"/>
      <c r="K365" s="1" t="s">
        <v>26553</v>
      </c>
      <c r="L365" s="1" t="s">
        <v>363</v>
      </c>
      <c r="M365" s="1" t="s">
        <v>11771</v>
      </c>
      <c r="N365" s="1" t="s">
        <v>13080</v>
      </c>
      <c r="O365" s="1" t="s">
        <v>363</v>
      </c>
      <c r="P365" s="1" t="s">
        <v>26561</v>
      </c>
      <c r="Q365" s="1" t="s">
        <v>26561</v>
      </c>
      <c r="R365" s="1" t="s">
        <v>13990</v>
      </c>
      <c r="S365" s="1" t="s">
        <v>363</v>
      </c>
      <c r="T365" s="1"/>
      <c r="U365" s="1"/>
      <c r="V365" s="1" t="s">
        <v>14000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6982</v>
      </c>
      <c r="H366" s="1" t="s">
        <v>8568</v>
      </c>
      <c r="I366" s="1" t="s">
        <v>10164</v>
      </c>
      <c r="J366" s="1"/>
      <c r="K366" s="1" t="s">
        <v>26553</v>
      </c>
      <c r="L366" s="1" t="s">
        <v>364</v>
      </c>
      <c r="M366" s="1" t="s">
        <v>11772</v>
      </c>
      <c r="N366" s="1" t="s">
        <v>13080</v>
      </c>
      <c r="O366" s="1" t="s">
        <v>364</v>
      </c>
      <c r="P366" s="1" t="s">
        <v>26561</v>
      </c>
      <c r="Q366" s="1" t="s">
        <v>26561</v>
      </c>
      <c r="R366" s="1" t="s">
        <v>13990</v>
      </c>
      <c r="S366" s="1" t="s">
        <v>364</v>
      </c>
      <c r="T366" s="1"/>
      <c r="U366" s="1"/>
      <c r="V366" s="1" t="s">
        <v>14000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6983</v>
      </c>
      <c r="H367" s="1" t="s">
        <v>8569</v>
      </c>
      <c r="I367" s="1" t="s">
        <v>10165</v>
      </c>
      <c r="J367" s="1"/>
      <c r="K367" s="1" t="s">
        <v>26553</v>
      </c>
      <c r="L367" s="1" t="s">
        <v>365</v>
      </c>
      <c r="M367" s="1" t="s">
        <v>11773</v>
      </c>
      <c r="N367" s="1" t="s">
        <v>13080</v>
      </c>
      <c r="O367" s="1" t="s">
        <v>365</v>
      </c>
      <c r="P367" s="1" t="s">
        <v>26561</v>
      </c>
      <c r="Q367" s="1" t="s">
        <v>26561</v>
      </c>
      <c r="R367" s="1" t="s">
        <v>13990</v>
      </c>
      <c r="S367" s="1" t="s">
        <v>365</v>
      </c>
      <c r="T367" s="1"/>
      <c r="U367" s="1"/>
      <c r="V367" s="1" t="s">
        <v>14000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6984</v>
      </c>
      <c r="H368" s="1" t="s">
        <v>8570</v>
      </c>
      <c r="I368" s="1" t="s">
        <v>10166</v>
      </c>
      <c r="J368" s="1"/>
      <c r="K368" s="1" t="s">
        <v>26553</v>
      </c>
      <c r="L368" s="1" t="s">
        <v>366</v>
      </c>
      <c r="M368" s="1" t="s">
        <v>11774</v>
      </c>
      <c r="N368" s="1" t="s">
        <v>13080</v>
      </c>
      <c r="O368" s="1" t="s">
        <v>366</v>
      </c>
      <c r="P368" s="1" t="s">
        <v>26561</v>
      </c>
      <c r="Q368" s="1" t="s">
        <v>26561</v>
      </c>
      <c r="R368" s="1" t="s">
        <v>13990</v>
      </c>
      <c r="S368" s="1" t="s">
        <v>366</v>
      </c>
      <c r="T368" s="1"/>
      <c r="U368" s="1"/>
      <c r="V368" s="1" t="s">
        <v>14000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24341</v>
      </c>
      <c r="F369" s="1" t="s">
        <v>24962</v>
      </c>
      <c r="G369" s="1" t="s">
        <v>25544</v>
      </c>
      <c r="H369" s="1" t="s">
        <v>26141</v>
      </c>
      <c r="I369" s="1" t="s">
        <v>10167</v>
      </c>
      <c r="J369" s="1"/>
      <c r="K369" s="1" t="s">
        <v>26553</v>
      </c>
      <c r="L369" s="1" t="s">
        <v>367</v>
      </c>
      <c r="M369" s="1" t="s">
        <v>11775</v>
      </c>
      <c r="N369" s="1" t="s">
        <v>13080</v>
      </c>
      <c r="O369" s="1" t="s">
        <v>367</v>
      </c>
      <c r="P369" s="1" t="s">
        <v>26561</v>
      </c>
      <c r="Q369" s="1" t="s">
        <v>26561</v>
      </c>
      <c r="R369" s="1" t="s">
        <v>13990</v>
      </c>
      <c r="S369" s="1" t="s">
        <v>367</v>
      </c>
      <c r="T369" s="1"/>
      <c r="U369" s="1"/>
      <c r="V369" s="1" t="s">
        <v>14000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24342</v>
      </c>
      <c r="F370" s="1" t="s">
        <v>24963</v>
      </c>
      <c r="G370" s="1" t="s">
        <v>25545</v>
      </c>
      <c r="H370" s="1" t="s">
        <v>26142</v>
      </c>
      <c r="I370" s="1" t="s">
        <v>10168</v>
      </c>
      <c r="J370" s="1"/>
      <c r="K370" s="1" t="s">
        <v>26553</v>
      </c>
      <c r="L370" s="1" t="s">
        <v>368</v>
      </c>
      <c r="M370" s="1" t="s">
        <v>11776</v>
      </c>
      <c r="N370" s="1" t="s">
        <v>13080</v>
      </c>
      <c r="O370" s="1" t="s">
        <v>368</v>
      </c>
      <c r="P370" s="1" t="s">
        <v>26561</v>
      </c>
      <c r="Q370" s="1" t="s">
        <v>26561</v>
      </c>
      <c r="R370" s="1" t="s">
        <v>13990</v>
      </c>
      <c r="S370" s="1" t="s">
        <v>368</v>
      </c>
      <c r="T370" s="1"/>
      <c r="U370" s="1"/>
      <c r="V370" s="1" t="s">
        <v>14000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3756</v>
      </c>
      <c r="H371" s="1" t="s">
        <v>8573</v>
      </c>
      <c r="I371" s="1" t="s">
        <v>10169</v>
      </c>
      <c r="J371" s="1"/>
      <c r="K371" s="1" t="s">
        <v>26553</v>
      </c>
      <c r="L371" s="1" t="s">
        <v>369</v>
      </c>
      <c r="M371" s="1" t="s">
        <v>11777</v>
      </c>
      <c r="N371" s="1" t="s">
        <v>13080</v>
      </c>
      <c r="O371" s="1" t="s">
        <v>369</v>
      </c>
      <c r="P371" s="1" t="s">
        <v>26561</v>
      </c>
      <c r="Q371" s="1" t="s">
        <v>26561</v>
      </c>
      <c r="R371" s="1" t="s">
        <v>13990</v>
      </c>
      <c r="S371" s="1" t="s">
        <v>369</v>
      </c>
      <c r="T371" s="1"/>
      <c r="U371" s="1"/>
      <c r="V371" s="1" t="s">
        <v>14000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24343</v>
      </c>
      <c r="F372" s="1" t="s">
        <v>24964</v>
      </c>
      <c r="G372" s="1" t="s">
        <v>25546</v>
      </c>
      <c r="H372" s="1" t="s">
        <v>26143</v>
      </c>
      <c r="I372" s="1" t="s">
        <v>10170</v>
      </c>
      <c r="J372" s="1"/>
      <c r="K372" s="1" t="s">
        <v>26553</v>
      </c>
      <c r="L372" s="1" t="s">
        <v>370</v>
      </c>
      <c r="M372" s="1" t="s">
        <v>11778</v>
      </c>
      <c r="N372" s="1" t="s">
        <v>13080</v>
      </c>
      <c r="O372" s="1" t="s">
        <v>370</v>
      </c>
      <c r="P372" s="1" t="s">
        <v>26561</v>
      </c>
      <c r="Q372" s="1" t="s">
        <v>26561</v>
      </c>
      <c r="R372" s="1" t="s">
        <v>13990</v>
      </c>
      <c r="S372" s="1" t="s">
        <v>370</v>
      </c>
      <c r="T372" s="1"/>
      <c r="U372" s="1"/>
      <c r="V372" s="1" t="s">
        <v>14000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24344</v>
      </c>
      <c r="F373" s="1" t="s">
        <v>24965</v>
      </c>
      <c r="G373" s="1" t="s">
        <v>25547</v>
      </c>
      <c r="H373" s="1" t="s">
        <v>26144</v>
      </c>
      <c r="I373" s="1" t="s">
        <v>10171</v>
      </c>
      <c r="J373" s="1"/>
      <c r="K373" s="1" t="s">
        <v>26553</v>
      </c>
      <c r="L373" s="1" t="s">
        <v>371</v>
      </c>
      <c r="M373" s="1" t="s">
        <v>11779</v>
      </c>
      <c r="N373" s="1" t="s">
        <v>13080</v>
      </c>
      <c r="O373" s="1" t="s">
        <v>371</v>
      </c>
      <c r="P373" s="1" t="s">
        <v>26561</v>
      </c>
      <c r="Q373" s="1" t="s">
        <v>26561</v>
      </c>
      <c r="R373" s="1" t="s">
        <v>13990</v>
      </c>
      <c r="S373" s="1" t="s">
        <v>371</v>
      </c>
      <c r="T373" s="1"/>
      <c r="U373" s="1"/>
      <c r="V373" s="1" t="s">
        <v>14000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14308</v>
      </c>
      <c r="F374" s="1" t="s">
        <v>15399</v>
      </c>
      <c r="G374" s="1" t="s">
        <v>16423</v>
      </c>
      <c r="H374" s="1" t="s">
        <v>17466</v>
      </c>
      <c r="I374" s="1" t="s">
        <v>10172</v>
      </c>
      <c r="J374" s="1"/>
      <c r="K374" s="1" t="s">
        <v>26553</v>
      </c>
      <c r="L374" s="1" t="s">
        <v>372</v>
      </c>
      <c r="M374" s="1" t="s">
        <v>11780</v>
      </c>
      <c r="N374" s="1" t="s">
        <v>13080</v>
      </c>
      <c r="O374" s="1" t="s">
        <v>372</v>
      </c>
      <c r="P374" s="1" t="s">
        <v>26561</v>
      </c>
      <c r="Q374" s="1" t="s">
        <v>26561</v>
      </c>
      <c r="R374" s="1" t="s">
        <v>13990</v>
      </c>
      <c r="S374" s="1" t="s">
        <v>372</v>
      </c>
      <c r="T374" s="1"/>
      <c r="U374" s="1"/>
      <c r="V374" s="1" t="s">
        <v>14000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6990</v>
      </c>
      <c r="H375" s="1" t="s">
        <v>8577</v>
      </c>
      <c r="I375" s="1" t="s">
        <v>10173</v>
      </c>
      <c r="J375" s="1"/>
      <c r="K375" s="1" t="s">
        <v>26553</v>
      </c>
      <c r="L375" s="1" t="s">
        <v>373</v>
      </c>
      <c r="M375" s="1" t="s">
        <v>11781</v>
      </c>
      <c r="N375" s="1" t="s">
        <v>13080</v>
      </c>
      <c r="O375" s="1" t="s">
        <v>373</v>
      </c>
      <c r="P375" s="1" t="s">
        <v>26561</v>
      </c>
      <c r="Q375" s="1" t="s">
        <v>26561</v>
      </c>
      <c r="R375" s="1" t="s">
        <v>13990</v>
      </c>
      <c r="S375" s="1" t="s">
        <v>373</v>
      </c>
      <c r="T375" s="1"/>
      <c r="U375" s="1"/>
      <c r="V375" s="1" t="s">
        <v>14000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6991</v>
      </c>
      <c r="H376" s="1" t="s">
        <v>8578</v>
      </c>
      <c r="I376" s="1" t="s">
        <v>10174</v>
      </c>
      <c r="J376" s="1"/>
      <c r="K376" s="1" t="s">
        <v>26553</v>
      </c>
      <c r="L376" s="1" t="s">
        <v>374</v>
      </c>
      <c r="M376" s="1" t="s">
        <v>11782</v>
      </c>
      <c r="N376" s="1" t="s">
        <v>13080</v>
      </c>
      <c r="O376" s="1" t="s">
        <v>374</v>
      </c>
      <c r="P376" s="1" t="s">
        <v>26561</v>
      </c>
      <c r="Q376" s="1" t="s">
        <v>26561</v>
      </c>
      <c r="R376" s="1" t="s">
        <v>13990</v>
      </c>
      <c r="S376" s="1" t="s">
        <v>374</v>
      </c>
      <c r="T376" s="1"/>
      <c r="U376" s="1"/>
      <c r="V376" s="1" t="s">
        <v>14000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6992</v>
      </c>
      <c r="H377" s="1" t="s">
        <v>8579</v>
      </c>
      <c r="I377" s="1" t="s">
        <v>10175</v>
      </c>
      <c r="J377" s="1"/>
      <c r="K377" s="1" t="s">
        <v>26553</v>
      </c>
      <c r="L377" s="1" t="s">
        <v>375</v>
      </c>
      <c r="M377" s="1" t="s">
        <v>11783</v>
      </c>
      <c r="N377" s="1" t="s">
        <v>13080</v>
      </c>
      <c r="O377" s="1" t="s">
        <v>375</v>
      </c>
      <c r="P377" s="1" t="s">
        <v>26561</v>
      </c>
      <c r="Q377" s="1" t="s">
        <v>26561</v>
      </c>
      <c r="R377" s="1" t="s">
        <v>13990</v>
      </c>
      <c r="S377" s="1" t="s">
        <v>375</v>
      </c>
      <c r="T377" s="1"/>
      <c r="U377" s="1"/>
      <c r="V377" s="1" t="s">
        <v>14000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24345</v>
      </c>
      <c r="F378" s="1" t="s">
        <v>24966</v>
      </c>
      <c r="G378" s="1" t="s">
        <v>25548</v>
      </c>
      <c r="H378" s="1" t="s">
        <v>26145</v>
      </c>
      <c r="I378" s="1" t="s">
        <v>10176</v>
      </c>
      <c r="J378" s="1"/>
      <c r="K378" s="1" t="s">
        <v>26553</v>
      </c>
      <c r="L378" s="1" t="s">
        <v>376</v>
      </c>
      <c r="M378" s="1" t="s">
        <v>11784</v>
      </c>
      <c r="N378" s="1" t="s">
        <v>13080</v>
      </c>
      <c r="O378" s="1" t="s">
        <v>376</v>
      </c>
      <c r="P378" s="1" t="s">
        <v>26561</v>
      </c>
      <c r="Q378" s="1" t="s">
        <v>26561</v>
      </c>
      <c r="R378" s="1" t="s">
        <v>13990</v>
      </c>
      <c r="S378" s="1" t="s">
        <v>376</v>
      </c>
      <c r="T378" s="1"/>
      <c r="U378" s="1"/>
      <c r="V378" s="1" t="s">
        <v>14000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24346</v>
      </c>
      <c r="F379" s="1" t="s">
        <v>24967</v>
      </c>
      <c r="G379" s="1" t="s">
        <v>25549</v>
      </c>
      <c r="H379" s="1" t="s">
        <v>26146</v>
      </c>
      <c r="I379" s="1" t="s">
        <v>10177</v>
      </c>
      <c r="J379" s="1"/>
      <c r="K379" s="1" t="s">
        <v>26553</v>
      </c>
      <c r="L379" s="1" t="s">
        <v>377</v>
      </c>
      <c r="M379" s="1" t="s">
        <v>11785</v>
      </c>
      <c r="N379" s="1" t="s">
        <v>13080</v>
      </c>
      <c r="O379" s="1" t="s">
        <v>377</v>
      </c>
      <c r="P379" s="1" t="s">
        <v>26561</v>
      </c>
      <c r="Q379" s="1" t="s">
        <v>26561</v>
      </c>
      <c r="R379" s="1" t="s">
        <v>13990</v>
      </c>
      <c r="S379" s="1" t="s">
        <v>377</v>
      </c>
      <c r="T379" s="1"/>
      <c r="U379" s="1"/>
      <c r="V379" s="1" t="s">
        <v>14000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24347</v>
      </c>
      <c r="F380" s="1" t="s">
        <v>24968</v>
      </c>
      <c r="G380" s="1" t="s">
        <v>25550</v>
      </c>
      <c r="H380" s="1" t="s">
        <v>26147</v>
      </c>
      <c r="I380" s="1" t="s">
        <v>10178</v>
      </c>
      <c r="J380" s="1"/>
      <c r="K380" s="1" t="s">
        <v>26553</v>
      </c>
      <c r="L380" s="1" t="s">
        <v>378</v>
      </c>
      <c r="M380" s="1" t="s">
        <v>11786</v>
      </c>
      <c r="N380" s="1" t="s">
        <v>13080</v>
      </c>
      <c r="O380" s="1" t="s">
        <v>378</v>
      </c>
      <c r="P380" s="1" t="s">
        <v>26561</v>
      </c>
      <c r="Q380" s="1" t="s">
        <v>26561</v>
      </c>
      <c r="R380" s="1" t="s">
        <v>13990</v>
      </c>
      <c r="S380" s="1" t="s">
        <v>378</v>
      </c>
      <c r="T380" s="1"/>
      <c r="U380" s="1"/>
      <c r="V380" s="1" t="s">
        <v>14000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14314</v>
      </c>
      <c r="F381" s="1" t="s">
        <v>14314</v>
      </c>
      <c r="G381" s="1" t="s">
        <v>16429</v>
      </c>
      <c r="H381" s="1" t="s">
        <v>17472</v>
      </c>
      <c r="I381" s="1" t="s">
        <v>10179</v>
      </c>
      <c r="J381" s="1"/>
      <c r="K381" s="1" t="s">
        <v>26553</v>
      </c>
      <c r="L381" s="1" t="s">
        <v>379</v>
      </c>
      <c r="M381" s="1" t="s">
        <v>11787</v>
      </c>
      <c r="N381" s="1" t="s">
        <v>13080</v>
      </c>
      <c r="O381" s="1" t="s">
        <v>379</v>
      </c>
      <c r="P381" s="1" t="s">
        <v>26561</v>
      </c>
      <c r="Q381" s="1" t="s">
        <v>26561</v>
      </c>
      <c r="R381" s="1" t="s">
        <v>13990</v>
      </c>
      <c r="S381" s="1" t="s">
        <v>379</v>
      </c>
      <c r="T381" s="1"/>
      <c r="U381" s="1"/>
      <c r="V381" s="1" t="s">
        <v>14000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24348</v>
      </c>
      <c r="F382" s="1" t="s">
        <v>24969</v>
      </c>
      <c r="G382" s="1" t="s">
        <v>25551</v>
      </c>
      <c r="H382" s="1" t="s">
        <v>26148</v>
      </c>
      <c r="I382" s="1" t="s">
        <v>10180</v>
      </c>
      <c r="J382" s="1"/>
      <c r="K382" s="1" t="s">
        <v>26553</v>
      </c>
      <c r="L382" s="1" t="s">
        <v>380</v>
      </c>
      <c r="M382" s="1" t="s">
        <v>11788</v>
      </c>
      <c r="N382" s="1" t="s">
        <v>13080</v>
      </c>
      <c r="O382" s="1" t="s">
        <v>380</v>
      </c>
      <c r="P382" s="1" t="s">
        <v>26561</v>
      </c>
      <c r="Q382" s="1" t="s">
        <v>26561</v>
      </c>
      <c r="R382" s="1" t="s">
        <v>13990</v>
      </c>
      <c r="S382" s="1" t="s">
        <v>380</v>
      </c>
      <c r="T382" s="1"/>
      <c r="U382" s="1"/>
      <c r="V382" s="1" t="s">
        <v>14000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24349</v>
      </c>
      <c r="F383" s="1" t="s">
        <v>24970</v>
      </c>
      <c r="G383" s="1" t="s">
        <v>25552</v>
      </c>
      <c r="H383" s="1" t="s">
        <v>26149</v>
      </c>
      <c r="I383" s="1" t="s">
        <v>10181</v>
      </c>
      <c r="J383" s="1"/>
      <c r="K383" s="1" t="s">
        <v>26553</v>
      </c>
      <c r="L383" s="1" t="s">
        <v>381</v>
      </c>
      <c r="M383" s="1" t="s">
        <v>11789</v>
      </c>
      <c r="N383" s="1" t="s">
        <v>13080</v>
      </c>
      <c r="O383" s="1" t="s">
        <v>381</v>
      </c>
      <c r="P383" s="1" t="s">
        <v>26561</v>
      </c>
      <c r="Q383" s="1" t="s">
        <v>26561</v>
      </c>
      <c r="R383" s="1" t="s">
        <v>13990</v>
      </c>
      <c r="S383" s="1" t="s">
        <v>381</v>
      </c>
      <c r="T383" s="1"/>
      <c r="U383" s="1"/>
      <c r="V383" s="1" t="s">
        <v>14000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24350</v>
      </c>
      <c r="F384" s="1" t="s">
        <v>24971</v>
      </c>
      <c r="G384" s="1" t="s">
        <v>24350</v>
      </c>
      <c r="H384" s="1" t="s">
        <v>26150</v>
      </c>
      <c r="I384" s="1" t="s">
        <v>10182</v>
      </c>
      <c r="J384" s="1"/>
      <c r="K384" s="1" t="s">
        <v>26553</v>
      </c>
      <c r="L384" s="1" t="s">
        <v>382</v>
      </c>
      <c r="M384" s="1" t="s">
        <v>11790</v>
      </c>
      <c r="N384" s="1" t="s">
        <v>13080</v>
      </c>
      <c r="O384" s="1" t="s">
        <v>382</v>
      </c>
      <c r="P384" s="1" t="s">
        <v>26561</v>
      </c>
      <c r="Q384" s="1" t="s">
        <v>26561</v>
      </c>
      <c r="R384" s="1" t="s">
        <v>13990</v>
      </c>
      <c r="S384" s="1" t="s">
        <v>382</v>
      </c>
      <c r="T384" s="1"/>
      <c r="U384" s="1"/>
      <c r="V384" s="1" t="s">
        <v>14000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24351</v>
      </c>
      <c r="F385" s="1" t="s">
        <v>24972</v>
      </c>
      <c r="G385" s="1" t="s">
        <v>25553</v>
      </c>
      <c r="H385" s="1" t="s">
        <v>26151</v>
      </c>
      <c r="I385" s="1" t="s">
        <v>10183</v>
      </c>
      <c r="J385" s="1"/>
      <c r="K385" s="1" t="s">
        <v>26553</v>
      </c>
      <c r="L385" s="1" t="s">
        <v>383</v>
      </c>
      <c r="M385" s="1" t="s">
        <v>11791</v>
      </c>
      <c r="N385" s="1" t="s">
        <v>13080</v>
      </c>
      <c r="O385" s="1" t="s">
        <v>383</v>
      </c>
      <c r="P385" s="1" t="s">
        <v>26561</v>
      </c>
      <c r="Q385" s="1" t="s">
        <v>26561</v>
      </c>
      <c r="R385" s="1" t="s">
        <v>13990</v>
      </c>
      <c r="S385" s="1" t="s">
        <v>383</v>
      </c>
      <c r="T385" s="1"/>
      <c r="U385" s="1"/>
      <c r="V385" s="1" t="s">
        <v>14000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7000</v>
      </c>
      <c r="H386" s="1" t="s">
        <v>8588</v>
      </c>
      <c r="I386" s="1" t="s">
        <v>10184</v>
      </c>
      <c r="J386" s="1"/>
      <c r="K386" s="1" t="s">
        <v>26553</v>
      </c>
      <c r="L386" s="1" t="s">
        <v>384</v>
      </c>
      <c r="M386" s="1" t="s">
        <v>11792</v>
      </c>
      <c r="N386" s="1" t="s">
        <v>13080</v>
      </c>
      <c r="O386" s="1" t="s">
        <v>384</v>
      </c>
      <c r="P386" s="1" t="s">
        <v>26561</v>
      </c>
      <c r="Q386" s="1" t="s">
        <v>26561</v>
      </c>
      <c r="R386" s="1" t="s">
        <v>13990</v>
      </c>
      <c r="S386" s="1" t="s">
        <v>384</v>
      </c>
      <c r="T386" s="1"/>
      <c r="U386" s="1"/>
      <c r="V386" s="1" t="s">
        <v>14000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7001</v>
      </c>
      <c r="H387" s="1" t="s">
        <v>8589</v>
      </c>
      <c r="I387" s="1" t="s">
        <v>10185</v>
      </c>
      <c r="J387" s="1"/>
      <c r="K387" s="1" t="s">
        <v>26553</v>
      </c>
      <c r="L387" s="1" t="s">
        <v>385</v>
      </c>
      <c r="M387" s="1" t="s">
        <v>11793</v>
      </c>
      <c r="N387" s="1" t="s">
        <v>13080</v>
      </c>
      <c r="O387" s="1" t="s">
        <v>385</v>
      </c>
      <c r="P387" s="1" t="s">
        <v>26561</v>
      </c>
      <c r="Q387" s="1" t="s">
        <v>26561</v>
      </c>
      <c r="R387" s="1" t="s">
        <v>13990</v>
      </c>
      <c r="S387" s="1" t="s">
        <v>385</v>
      </c>
      <c r="T387" s="1"/>
      <c r="U387" s="1"/>
      <c r="V387" s="1" t="s">
        <v>14000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14319</v>
      </c>
      <c r="F388" s="1" t="s">
        <v>15409</v>
      </c>
      <c r="G388" s="1" t="s">
        <v>16434</v>
      </c>
      <c r="H388" s="1" t="s">
        <v>17477</v>
      </c>
      <c r="I388" s="1" t="s">
        <v>10186</v>
      </c>
      <c r="J388" s="1"/>
      <c r="K388" s="1" t="s">
        <v>26553</v>
      </c>
      <c r="L388" s="1" t="s">
        <v>386</v>
      </c>
      <c r="M388" s="1" t="s">
        <v>11794</v>
      </c>
      <c r="N388" s="1" t="s">
        <v>13080</v>
      </c>
      <c r="O388" s="1" t="s">
        <v>386</v>
      </c>
      <c r="P388" s="1" t="s">
        <v>26561</v>
      </c>
      <c r="Q388" s="1" t="s">
        <v>26561</v>
      </c>
      <c r="R388" s="1" t="s">
        <v>13990</v>
      </c>
      <c r="S388" s="1" t="s">
        <v>386</v>
      </c>
      <c r="T388" s="1"/>
      <c r="U388" s="1"/>
      <c r="V388" s="1" t="s">
        <v>14000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14320</v>
      </c>
      <c r="F389" s="1" t="s">
        <v>15410</v>
      </c>
      <c r="G389" s="1" t="s">
        <v>16435</v>
      </c>
      <c r="H389" s="1" t="s">
        <v>17478</v>
      </c>
      <c r="I389" s="1" t="s">
        <v>10187</v>
      </c>
      <c r="J389" s="1"/>
      <c r="K389" s="1" t="s">
        <v>26553</v>
      </c>
      <c r="L389" s="1" t="s">
        <v>387</v>
      </c>
      <c r="M389" s="1" t="s">
        <v>11795</v>
      </c>
      <c r="N389" s="1" t="s">
        <v>13080</v>
      </c>
      <c r="O389" s="1" t="s">
        <v>387</v>
      </c>
      <c r="P389" s="1" t="s">
        <v>26561</v>
      </c>
      <c r="Q389" s="1" t="s">
        <v>26561</v>
      </c>
      <c r="R389" s="1" t="s">
        <v>13990</v>
      </c>
      <c r="S389" s="1" t="s">
        <v>387</v>
      </c>
      <c r="T389" s="1"/>
      <c r="U389" s="1"/>
      <c r="V389" s="1" t="s">
        <v>14000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7004</v>
      </c>
      <c r="H390" s="1" t="s">
        <v>8592</v>
      </c>
      <c r="I390" s="1" t="s">
        <v>10188</v>
      </c>
      <c r="J390" s="1"/>
      <c r="K390" s="1" t="s">
        <v>26553</v>
      </c>
      <c r="L390" s="1" t="s">
        <v>388</v>
      </c>
      <c r="M390" s="1" t="s">
        <v>11796</v>
      </c>
      <c r="N390" s="1" t="s">
        <v>13080</v>
      </c>
      <c r="O390" s="1" t="s">
        <v>388</v>
      </c>
      <c r="P390" s="1" t="s">
        <v>26561</v>
      </c>
      <c r="Q390" s="1" t="s">
        <v>26561</v>
      </c>
      <c r="R390" s="1" t="s">
        <v>13990</v>
      </c>
      <c r="S390" s="1" t="s">
        <v>388</v>
      </c>
      <c r="T390" s="1"/>
      <c r="U390" s="1"/>
      <c r="V390" s="1" t="s">
        <v>14000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14322</v>
      </c>
      <c r="F391" s="1" t="s">
        <v>15412</v>
      </c>
      <c r="G391" s="1" t="s">
        <v>16437</v>
      </c>
      <c r="H391" s="1" t="s">
        <v>17480</v>
      </c>
      <c r="I391" s="1" t="s">
        <v>10189</v>
      </c>
      <c r="J391" s="1"/>
      <c r="K391" s="1" t="s">
        <v>26553</v>
      </c>
      <c r="L391" s="1" t="s">
        <v>389</v>
      </c>
      <c r="M391" s="1" t="s">
        <v>11797</v>
      </c>
      <c r="N391" s="1" t="s">
        <v>13080</v>
      </c>
      <c r="O391" s="1" t="s">
        <v>389</v>
      </c>
      <c r="P391" s="1" t="s">
        <v>26561</v>
      </c>
      <c r="Q391" s="1" t="s">
        <v>26561</v>
      </c>
      <c r="R391" s="1" t="s">
        <v>13990</v>
      </c>
      <c r="S391" s="1" t="s">
        <v>389</v>
      </c>
      <c r="T391" s="1"/>
      <c r="U391" s="1"/>
      <c r="V391" s="1" t="s">
        <v>14000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24352</v>
      </c>
      <c r="F392" s="1" t="s">
        <v>24973</v>
      </c>
      <c r="G392" s="1" t="s">
        <v>25554</v>
      </c>
      <c r="H392" s="1" t="s">
        <v>26152</v>
      </c>
      <c r="I392" s="1" t="s">
        <v>10190</v>
      </c>
      <c r="J392" s="1"/>
      <c r="K392" s="1" t="s">
        <v>26553</v>
      </c>
      <c r="L392" s="1" t="s">
        <v>390</v>
      </c>
      <c r="M392" s="1" t="s">
        <v>11798</v>
      </c>
      <c r="N392" s="1" t="s">
        <v>13080</v>
      </c>
      <c r="O392" s="1" t="s">
        <v>390</v>
      </c>
      <c r="P392" s="1" t="s">
        <v>26561</v>
      </c>
      <c r="Q392" s="1" t="s">
        <v>26561</v>
      </c>
      <c r="R392" s="1" t="s">
        <v>13990</v>
      </c>
      <c r="S392" s="1" t="s">
        <v>390</v>
      </c>
      <c r="T392" s="1"/>
      <c r="U392" s="1"/>
      <c r="V392" s="1" t="s">
        <v>14000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7007</v>
      </c>
      <c r="H393" s="1" t="s">
        <v>8595</v>
      </c>
      <c r="I393" s="1" t="s">
        <v>10191</v>
      </c>
      <c r="J393" s="1"/>
      <c r="K393" s="1" t="s">
        <v>26553</v>
      </c>
      <c r="L393" s="1" t="s">
        <v>391</v>
      </c>
      <c r="M393" s="1" t="s">
        <v>11799</v>
      </c>
      <c r="N393" s="1" t="s">
        <v>13080</v>
      </c>
      <c r="O393" s="1" t="s">
        <v>391</v>
      </c>
      <c r="P393" s="1" t="s">
        <v>26561</v>
      </c>
      <c r="Q393" s="1" t="s">
        <v>26561</v>
      </c>
      <c r="R393" s="1" t="s">
        <v>13990</v>
      </c>
      <c r="S393" s="1" t="s">
        <v>391</v>
      </c>
      <c r="T393" s="1"/>
      <c r="U393" s="1"/>
      <c r="V393" s="1" t="s">
        <v>14000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14325</v>
      </c>
      <c r="F394" s="1" t="s">
        <v>15415</v>
      </c>
      <c r="G394" s="1" t="s">
        <v>16440</v>
      </c>
      <c r="H394" s="1" t="s">
        <v>17483</v>
      </c>
      <c r="I394" s="1" t="s">
        <v>10192</v>
      </c>
      <c r="J394" s="1"/>
      <c r="K394" s="1" t="s">
        <v>26553</v>
      </c>
      <c r="L394" s="1" t="s">
        <v>392</v>
      </c>
      <c r="M394" s="1" t="s">
        <v>11800</v>
      </c>
      <c r="N394" s="1" t="s">
        <v>13080</v>
      </c>
      <c r="O394" s="1" t="s">
        <v>392</v>
      </c>
      <c r="P394" s="1" t="s">
        <v>26561</v>
      </c>
      <c r="Q394" s="1" t="s">
        <v>26561</v>
      </c>
      <c r="R394" s="1" t="s">
        <v>13990</v>
      </c>
      <c r="S394" s="1" t="s">
        <v>392</v>
      </c>
      <c r="T394" s="1"/>
      <c r="U394" s="1"/>
      <c r="V394" s="1" t="s">
        <v>14000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7009</v>
      </c>
      <c r="H395" s="1" t="s">
        <v>5436</v>
      </c>
      <c r="I395" s="1" t="s">
        <v>10193</v>
      </c>
      <c r="J395" s="1"/>
      <c r="K395" s="1" t="s">
        <v>26553</v>
      </c>
      <c r="L395" s="1" t="s">
        <v>393</v>
      </c>
      <c r="M395" s="1" t="s">
        <v>11801</v>
      </c>
      <c r="N395" s="1" t="s">
        <v>13080</v>
      </c>
      <c r="O395" s="1" t="s">
        <v>393</v>
      </c>
      <c r="P395" s="1" t="s">
        <v>26561</v>
      </c>
      <c r="Q395" s="1" t="s">
        <v>26561</v>
      </c>
      <c r="R395" s="1" t="s">
        <v>13990</v>
      </c>
      <c r="S395" s="1" t="s">
        <v>393</v>
      </c>
      <c r="T395" s="1"/>
      <c r="U395" s="1"/>
      <c r="V395" s="1" t="s">
        <v>14000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24353</v>
      </c>
      <c r="F396" s="1" t="s">
        <v>24974</v>
      </c>
      <c r="G396" s="1" t="s">
        <v>25555</v>
      </c>
      <c r="H396" s="1" t="s">
        <v>26153</v>
      </c>
      <c r="I396" s="1" t="s">
        <v>10194</v>
      </c>
      <c r="J396" s="1"/>
      <c r="K396" s="1" t="s">
        <v>26553</v>
      </c>
      <c r="L396" s="1" t="s">
        <v>394</v>
      </c>
      <c r="M396" s="1" t="s">
        <v>11802</v>
      </c>
      <c r="N396" s="1" t="s">
        <v>13080</v>
      </c>
      <c r="O396" s="1" t="s">
        <v>394</v>
      </c>
      <c r="P396" s="1" t="s">
        <v>26561</v>
      </c>
      <c r="Q396" s="1" t="s">
        <v>26561</v>
      </c>
      <c r="R396" s="1" t="s">
        <v>13990</v>
      </c>
      <c r="S396" s="1" t="s">
        <v>394</v>
      </c>
      <c r="T396" s="1"/>
      <c r="U396" s="1"/>
      <c r="V396" s="1" t="s">
        <v>14000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7011</v>
      </c>
      <c r="H397" s="1" t="s">
        <v>8598</v>
      </c>
      <c r="I397" s="1" t="s">
        <v>10195</v>
      </c>
      <c r="J397" s="1"/>
      <c r="K397" s="1" t="s">
        <v>26553</v>
      </c>
      <c r="L397" s="1" t="s">
        <v>395</v>
      </c>
      <c r="M397" s="1" t="s">
        <v>11803</v>
      </c>
      <c r="N397" s="1" t="s">
        <v>13080</v>
      </c>
      <c r="O397" s="1" t="s">
        <v>395</v>
      </c>
      <c r="P397" s="1" t="s">
        <v>26561</v>
      </c>
      <c r="Q397" s="1" t="s">
        <v>26561</v>
      </c>
      <c r="R397" s="1" t="s">
        <v>13990</v>
      </c>
      <c r="S397" s="1" t="s">
        <v>395</v>
      </c>
      <c r="T397" s="1"/>
      <c r="U397" s="1"/>
      <c r="V397" s="1" t="s">
        <v>14000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20337</v>
      </c>
      <c r="F398" s="1" t="s">
        <v>21158</v>
      </c>
      <c r="G398" s="1" t="s">
        <v>21934</v>
      </c>
      <c r="H398" s="1" t="s">
        <v>22721</v>
      </c>
      <c r="I398" s="1" t="s">
        <v>10196</v>
      </c>
      <c r="J398" s="1"/>
      <c r="K398" s="1" t="s">
        <v>26553</v>
      </c>
      <c r="L398" s="1" t="s">
        <v>396</v>
      </c>
      <c r="M398" s="1" t="s">
        <v>11804</v>
      </c>
      <c r="N398" s="1" t="s">
        <v>13080</v>
      </c>
      <c r="O398" s="1" t="s">
        <v>396</v>
      </c>
      <c r="P398" s="1" t="s">
        <v>26561</v>
      </c>
      <c r="Q398" s="1" t="s">
        <v>26561</v>
      </c>
      <c r="R398" s="1" t="s">
        <v>13990</v>
      </c>
      <c r="S398" s="1" t="s">
        <v>396</v>
      </c>
      <c r="T398" s="1"/>
      <c r="U398" s="1"/>
      <c r="V398" s="1" t="s">
        <v>14000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14329</v>
      </c>
      <c r="F399" s="1" t="s">
        <v>15419</v>
      </c>
      <c r="G399" s="1" t="s">
        <v>16444</v>
      </c>
      <c r="H399" s="1" t="s">
        <v>17486</v>
      </c>
      <c r="I399" s="1" t="s">
        <v>10197</v>
      </c>
      <c r="J399" s="1"/>
      <c r="K399" s="1" t="s">
        <v>26553</v>
      </c>
      <c r="L399" s="1" t="s">
        <v>397</v>
      </c>
      <c r="M399" s="1" t="s">
        <v>11805</v>
      </c>
      <c r="N399" s="1" t="s">
        <v>13080</v>
      </c>
      <c r="O399" s="1" t="s">
        <v>397</v>
      </c>
      <c r="P399" s="1" t="s">
        <v>26561</v>
      </c>
      <c r="Q399" s="1" t="s">
        <v>26561</v>
      </c>
      <c r="R399" s="1" t="s">
        <v>13990</v>
      </c>
      <c r="S399" s="1" t="s">
        <v>397</v>
      </c>
      <c r="T399" s="1"/>
      <c r="U399" s="1"/>
      <c r="V399" s="1" t="s">
        <v>14000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24354</v>
      </c>
      <c r="F400" s="1" t="s">
        <v>24975</v>
      </c>
      <c r="G400" s="1" t="s">
        <v>25556</v>
      </c>
      <c r="H400" s="1" t="s">
        <v>26154</v>
      </c>
      <c r="I400" s="1" t="s">
        <v>10198</v>
      </c>
      <c r="J400" s="1"/>
      <c r="K400" s="1" t="s">
        <v>26553</v>
      </c>
      <c r="L400" s="1" t="s">
        <v>398</v>
      </c>
      <c r="M400" s="1" t="s">
        <v>11806</v>
      </c>
      <c r="N400" s="1" t="s">
        <v>13080</v>
      </c>
      <c r="O400" s="1" t="s">
        <v>398</v>
      </c>
      <c r="P400" s="1" t="s">
        <v>26561</v>
      </c>
      <c r="Q400" s="1" t="s">
        <v>26561</v>
      </c>
      <c r="R400" s="1" t="s">
        <v>13990</v>
      </c>
      <c r="S400" s="1" t="s">
        <v>398</v>
      </c>
      <c r="T400" s="1"/>
      <c r="U400" s="1"/>
      <c r="V400" s="1" t="s">
        <v>14000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24355</v>
      </c>
      <c r="F401" s="1" t="s">
        <v>24355</v>
      </c>
      <c r="G401" s="1" t="s">
        <v>25557</v>
      </c>
      <c r="H401" s="1" t="s">
        <v>26155</v>
      </c>
      <c r="I401" s="1" t="s">
        <v>10199</v>
      </c>
      <c r="J401" s="1"/>
      <c r="K401" s="1" t="s">
        <v>26553</v>
      </c>
      <c r="L401" s="1" t="s">
        <v>399</v>
      </c>
      <c r="M401" s="1" t="s">
        <v>11807</v>
      </c>
      <c r="N401" s="1" t="s">
        <v>13080</v>
      </c>
      <c r="O401" s="1" t="s">
        <v>399</v>
      </c>
      <c r="P401" s="1" t="s">
        <v>26561</v>
      </c>
      <c r="Q401" s="1" t="s">
        <v>26561</v>
      </c>
      <c r="R401" s="1" t="s">
        <v>13990</v>
      </c>
      <c r="S401" s="1" t="s">
        <v>399</v>
      </c>
      <c r="T401" s="1"/>
      <c r="U401" s="1"/>
      <c r="V401" s="1" t="s">
        <v>14000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24356</v>
      </c>
      <c r="F402" s="1" t="s">
        <v>24976</v>
      </c>
      <c r="G402" s="1" t="s">
        <v>25558</v>
      </c>
      <c r="H402" s="1" t="s">
        <v>24976</v>
      </c>
      <c r="I402" s="1" t="s">
        <v>10200</v>
      </c>
      <c r="J402" s="1"/>
      <c r="K402" s="1" t="s">
        <v>26553</v>
      </c>
      <c r="L402" s="1" t="s">
        <v>400</v>
      </c>
      <c r="M402" s="1" t="s">
        <v>11808</v>
      </c>
      <c r="N402" s="1" t="s">
        <v>13080</v>
      </c>
      <c r="O402" s="1" t="s">
        <v>400</v>
      </c>
      <c r="P402" s="1" t="s">
        <v>26561</v>
      </c>
      <c r="Q402" s="1" t="s">
        <v>26561</v>
      </c>
      <c r="R402" s="1" t="s">
        <v>13990</v>
      </c>
      <c r="S402" s="1" t="s">
        <v>400</v>
      </c>
      <c r="T402" s="1"/>
      <c r="U402" s="1"/>
      <c r="V402" s="1" t="s">
        <v>14000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24357</v>
      </c>
      <c r="F403" s="1" t="s">
        <v>24977</v>
      </c>
      <c r="G403" s="1" t="s">
        <v>25559</v>
      </c>
      <c r="H403" s="1" t="s">
        <v>26156</v>
      </c>
      <c r="I403" s="1" t="s">
        <v>10201</v>
      </c>
      <c r="J403" s="1"/>
      <c r="K403" s="1" t="s">
        <v>26553</v>
      </c>
      <c r="L403" s="1" t="s">
        <v>401</v>
      </c>
      <c r="M403" s="1" t="s">
        <v>11809</v>
      </c>
      <c r="N403" s="1" t="s">
        <v>13080</v>
      </c>
      <c r="O403" s="1" t="s">
        <v>401</v>
      </c>
      <c r="P403" s="1" t="s">
        <v>26561</v>
      </c>
      <c r="Q403" s="1" t="s">
        <v>26561</v>
      </c>
      <c r="R403" s="1" t="s">
        <v>13990</v>
      </c>
      <c r="S403" s="1" t="s">
        <v>401</v>
      </c>
      <c r="T403" s="1"/>
      <c r="U403" s="1"/>
      <c r="V403" s="1" t="s">
        <v>14000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24358</v>
      </c>
      <c r="F404" s="1" t="s">
        <v>24978</v>
      </c>
      <c r="G404" s="1" t="s">
        <v>25560</v>
      </c>
      <c r="H404" s="1" t="s">
        <v>26157</v>
      </c>
      <c r="I404" s="1" t="s">
        <v>10202</v>
      </c>
      <c r="J404" s="1"/>
      <c r="K404" s="1" t="s">
        <v>26553</v>
      </c>
      <c r="L404" s="1" t="s">
        <v>402</v>
      </c>
      <c r="M404" s="1" t="s">
        <v>11810</v>
      </c>
      <c r="N404" s="1" t="s">
        <v>13080</v>
      </c>
      <c r="O404" s="1" t="s">
        <v>402</v>
      </c>
      <c r="P404" s="1" t="s">
        <v>26561</v>
      </c>
      <c r="Q404" s="1" t="s">
        <v>26561</v>
      </c>
      <c r="R404" s="1" t="s">
        <v>13990</v>
      </c>
      <c r="S404" s="1" t="s">
        <v>402</v>
      </c>
      <c r="T404" s="1"/>
      <c r="U404" s="1"/>
      <c r="V404" s="1" t="s">
        <v>14000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20340</v>
      </c>
      <c r="F405" s="1" t="s">
        <v>21161</v>
      </c>
      <c r="G405" s="1" t="s">
        <v>21937</v>
      </c>
      <c r="H405" s="1" t="s">
        <v>22724</v>
      </c>
      <c r="I405" s="1" t="s">
        <v>10203</v>
      </c>
      <c r="J405" s="1"/>
      <c r="K405" s="1" t="s">
        <v>26553</v>
      </c>
      <c r="L405" s="1" t="s">
        <v>403</v>
      </c>
      <c r="M405" s="1" t="s">
        <v>11811</v>
      </c>
      <c r="N405" s="1" t="s">
        <v>13080</v>
      </c>
      <c r="O405" s="1" t="s">
        <v>403</v>
      </c>
      <c r="P405" s="1" t="s">
        <v>26561</v>
      </c>
      <c r="Q405" s="1" t="s">
        <v>26561</v>
      </c>
      <c r="R405" s="1" t="s">
        <v>13990</v>
      </c>
      <c r="S405" s="1" t="s">
        <v>403</v>
      </c>
      <c r="T405" s="1"/>
      <c r="U405" s="1"/>
      <c r="V405" s="1" t="s">
        <v>14000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24359</v>
      </c>
      <c r="F406" s="1" t="s">
        <v>24979</v>
      </c>
      <c r="G406" s="1" t="s">
        <v>25561</v>
      </c>
      <c r="H406" s="1" t="s">
        <v>26158</v>
      </c>
      <c r="I406" s="1" t="s">
        <v>10204</v>
      </c>
      <c r="J406" s="1"/>
      <c r="K406" s="1" t="s">
        <v>26553</v>
      </c>
      <c r="L406" s="1" t="s">
        <v>404</v>
      </c>
      <c r="M406" s="1" t="s">
        <v>11812</v>
      </c>
      <c r="N406" s="1" t="s">
        <v>13080</v>
      </c>
      <c r="O406" s="1" t="s">
        <v>404</v>
      </c>
      <c r="P406" s="1" t="s">
        <v>26561</v>
      </c>
      <c r="Q406" s="1" t="s">
        <v>26561</v>
      </c>
      <c r="R406" s="1" t="s">
        <v>13990</v>
      </c>
      <c r="S406" s="1" t="s">
        <v>404</v>
      </c>
      <c r="T406" s="1"/>
      <c r="U406" s="1"/>
      <c r="V406" s="1" t="s">
        <v>14000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24360</v>
      </c>
      <c r="F407" s="1" t="s">
        <v>24980</v>
      </c>
      <c r="G407" s="1" t="s">
        <v>25562</v>
      </c>
      <c r="H407" s="1" t="s">
        <v>26159</v>
      </c>
      <c r="I407" s="1" t="s">
        <v>10205</v>
      </c>
      <c r="J407" s="1"/>
      <c r="K407" s="1" t="s">
        <v>26553</v>
      </c>
      <c r="L407" s="1" t="s">
        <v>405</v>
      </c>
      <c r="M407" s="1" t="s">
        <v>11813</v>
      </c>
      <c r="N407" s="1" t="s">
        <v>13080</v>
      </c>
      <c r="O407" s="1" t="s">
        <v>405</v>
      </c>
      <c r="P407" s="1" t="s">
        <v>26561</v>
      </c>
      <c r="Q407" s="1" t="s">
        <v>26561</v>
      </c>
      <c r="R407" s="1" t="s">
        <v>13990</v>
      </c>
      <c r="S407" s="1" t="s">
        <v>405</v>
      </c>
      <c r="T407" s="1"/>
      <c r="U407" s="1"/>
      <c r="V407" s="1" t="s">
        <v>14000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14337</v>
      </c>
      <c r="F408" s="1" t="s">
        <v>15426</v>
      </c>
      <c r="G408" s="1" t="s">
        <v>16452</v>
      </c>
      <c r="H408" s="1" t="s">
        <v>17493</v>
      </c>
      <c r="I408" s="1" t="s">
        <v>10206</v>
      </c>
      <c r="J408" s="1"/>
      <c r="K408" s="1" t="s">
        <v>26553</v>
      </c>
      <c r="L408" s="1" t="s">
        <v>406</v>
      </c>
      <c r="M408" s="1" t="s">
        <v>11814</v>
      </c>
      <c r="N408" s="1" t="s">
        <v>13080</v>
      </c>
      <c r="O408" s="1" t="s">
        <v>406</v>
      </c>
      <c r="P408" s="1" t="s">
        <v>26561</v>
      </c>
      <c r="Q408" s="1" t="s">
        <v>26561</v>
      </c>
      <c r="R408" s="1" t="s">
        <v>13990</v>
      </c>
      <c r="S408" s="1" t="s">
        <v>406</v>
      </c>
      <c r="T408" s="1"/>
      <c r="U408" s="1"/>
      <c r="V408" s="1" t="s">
        <v>14000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24361</v>
      </c>
      <c r="F409" s="1" t="s">
        <v>24361</v>
      </c>
      <c r="G409" s="1" t="s">
        <v>25563</v>
      </c>
      <c r="H409" s="1" t="s">
        <v>26160</v>
      </c>
      <c r="I409" s="1" t="s">
        <v>10207</v>
      </c>
      <c r="J409" s="1"/>
      <c r="K409" s="1" t="s">
        <v>26553</v>
      </c>
      <c r="L409" s="1" t="s">
        <v>407</v>
      </c>
      <c r="M409" s="1" t="s">
        <v>11815</v>
      </c>
      <c r="N409" s="1" t="s">
        <v>13080</v>
      </c>
      <c r="O409" s="1" t="s">
        <v>407</v>
      </c>
      <c r="P409" s="1" t="s">
        <v>26561</v>
      </c>
      <c r="Q409" s="1" t="s">
        <v>26561</v>
      </c>
      <c r="R409" s="1" t="s">
        <v>13990</v>
      </c>
      <c r="S409" s="1" t="s">
        <v>407</v>
      </c>
      <c r="T409" s="1"/>
      <c r="U409" s="1"/>
      <c r="V409" s="1" t="s">
        <v>14000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24362</v>
      </c>
      <c r="F410" s="1" t="s">
        <v>24981</v>
      </c>
      <c r="G410" s="1" t="s">
        <v>25564</v>
      </c>
      <c r="H410" s="1" t="s">
        <v>26161</v>
      </c>
      <c r="I410" s="1" t="s">
        <v>10208</v>
      </c>
      <c r="J410" s="1"/>
      <c r="K410" s="1" t="s">
        <v>26553</v>
      </c>
      <c r="L410" s="1" t="s">
        <v>408</v>
      </c>
      <c r="M410" s="1" t="s">
        <v>11816</v>
      </c>
      <c r="N410" s="1" t="s">
        <v>13080</v>
      </c>
      <c r="O410" s="1" t="s">
        <v>408</v>
      </c>
      <c r="P410" s="1" t="s">
        <v>26561</v>
      </c>
      <c r="Q410" s="1" t="s">
        <v>26561</v>
      </c>
      <c r="R410" s="1" t="s">
        <v>13990</v>
      </c>
      <c r="S410" s="1" t="s">
        <v>408</v>
      </c>
      <c r="T410" s="1"/>
      <c r="U410" s="1"/>
      <c r="V410" s="1" t="s">
        <v>14000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24363</v>
      </c>
      <c r="F411" s="1" t="s">
        <v>24982</v>
      </c>
      <c r="G411" s="1" t="s">
        <v>25565</v>
      </c>
      <c r="H411" s="1" t="s">
        <v>26162</v>
      </c>
      <c r="I411" s="1" t="s">
        <v>10209</v>
      </c>
      <c r="J411" s="1"/>
      <c r="K411" s="1" t="s">
        <v>26553</v>
      </c>
      <c r="L411" s="1" t="s">
        <v>409</v>
      </c>
      <c r="M411" s="1" t="s">
        <v>11817</v>
      </c>
      <c r="N411" s="1" t="s">
        <v>13080</v>
      </c>
      <c r="O411" s="1" t="s">
        <v>409</v>
      </c>
      <c r="P411" s="1" t="s">
        <v>26561</v>
      </c>
      <c r="Q411" s="1" t="s">
        <v>26561</v>
      </c>
      <c r="R411" s="1" t="s">
        <v>13990</v>
      </c>
      <c r="S411" s="1" t="s">
        <v>409</v>
      </c>
      <c r="T411" s="1"/>
      <c r="U411" s="1"/>
      <c r="V411" s="1" t="s">
        <v>14000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24364</v>
      </c>
      <c r="F412" s="1" t="s">
        <v>24364</v>
      </c>
      <c r="G412" s="1" t="s">
        <v>25566</v>
      </c>
      <c r="H412" s="1" t="s">
        <v>26163</v>
      </c>
      <c r="I412" s="1" t="s">
        <v>10210</v>
      </c>
      <c r="J412" s="1"/>
      <c r="K412" s="1" t="s">
        <v>26553</v>
      </c>
      <c r="L412" s="1" t="s">
        <v>410</v>
      </c>
      <c r="M412" s="1" t="s">
        <v>11818</v>
      </c>
      <c r="N412" s="1" t="s">
        <v>13080</v>
      </c>
      <c r="O412" s="1" t="s">
        <v>410</v>
      </c>
      <c r="P412" s="1" t="s">
        <v>26561</v>
      </c>
      <c r="Q412" s="1" t="s">
        <v>26561</v>
      </c>
      <c r="R412" s="1" t="s">
        <v>13990</v>
      </c>
      <c r="S412" s="1" t="s">
        <v>410</v>
      </c>
      <c r="T412" s="1"/>
      <c r="U412" s="1"/>
      <c r="V412" s="1" t="s">
        <v>14000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24365</v>
      </c>
      <c r="F413" s="1" t="s">
        <v>24983</v>
      </c>
      <c r="G413" s="1" t="s">
        <v>25567</v>
      </c>
      <c r="H413" s="1" t="s">
        <v>26164</v>
      </c>
      <c r="I413" s="1" t="s">
        <v>10211</v>
      </c>
      <c r="J413" s="1"/>
      <c r="K413" s="1" t="s">
        <v>26553</v>
      </c>
      <c r="L413" s="1" t="s">
        <v>411</v>
      </c>
      <c r="M413" s="1" t="s">
        <v>11819</v>
      </c>
      <c r="N413" s="1" t="s">
        <v>13080</v>
      </c>
      <c r="O413" s="1" t="s">
        <v>411</v>
      </c>
      <c r="P413" s="1" t="s">
        <v>26561</v>
      </c>
      <c r="Q413" s="1" t="s">
        <v>26561</v>
      </c>
      <c r="R413" s="1" t="s">
        <v>13990</v>
      </c>
      <c r="S413" s="1" t="s">
        <v>411</v>
      </c>
      <c r="T413" s="1"/>
      <c r="U413" s="1"/>
      <c r="V413" s="1" t="s">
        <v>14000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24366</v>
      </c>
      <c r="F414" s="1" t="s">
        <v>24984</v>
      </c>
      <c r="G414" s="1" t="s">
        <v>25568</v>
      </c>
      <c r="H414" s="1" t="s">
        <v>26165</v>
      </c>
      <c r="I414" s="1" t="s">
        <v>10212</v>
      </c>
      <c r="J414" s="1"/>
      <c r="K414" s="1" t="s">
        <v>26553</v>
      </c>
      <c r="L414" s="1" t="s">
        <v>412</v>
      </c>
      <c r="M414" s="1" t="s">
        <v>11820</v>
      </c>
      <c r="N414" s="1" t="s">
        <v>13080</v>
      </c>
      <c r="O414" s="1" t="s">
        <v>412</v>
      </c>
      <c r="P414" s="1" t="s">
        <v>26561</v>
      </c>
      <c r="Q414" s="1" t="s">
        <v>26561</v>
      </c>
      <c r="R414" s="1" t="s">
        <v>13990</v>
      </c>
      <c r="S414" s="1" t="s">
        <v>412</v>
      </c>
      <c r="T414" s="1"/>
      <c r="U414" s="1"/>
      <c r="V414" s="1" t="s">
        <v>14000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24367</v>
      </c>
      <c r="F415" s="1" t="s">
        <v>24985</v>
      </c>
      <c r="G415" s="1" t="s">
        <v>25569</v>
      </c>
      <c r="H415" s="1" t="s">
        <v>24367</v>
      </c>
      <c r="I415" s="1" t="s">
        <v>10213</v>
      </c>
      <c r="J415" s="1"/>
      <c r="K415" s="1" t="s">
        <v>26553</v>
      </c>
      <c r="L415" s="1" t="s">
        <v>413</v>
      </c>
      <c r="M415" s="1" t="s">
        <v>11821</v>
      </c>
      <c r="N415" s="1" t="s">
        <v>13080</v>
      </c>
      <c r="O415" s="1" t="s">
        <v>413</v>
      </c>
      <c r="P415" s="1" t="s">
        <v>26561</v>
      </c>
      <c r="Q415" s="1" t="s">
        <v>26561</v>
      </c>
      <c r="R415" s="1" t="s">
        <v>13990</v>
      </c>
      <c r="S415" s="1" t="s">
        <v>413</v>
      </c>
      <c r="T415" s="1"/>
      <c r="U415" s="1"/>
      <c r="V415" s="1" t="s">
        <v>14000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14345</v>
      </c>
      <c r="F416" s="1" t="s">
        <v>15432</v>
      </c>
      <c r="G416" s="1" t="s">
        <v>14345</v>
      </c>
      <c r="H416" s="1" t="s">
        <v>17501</v>
      </c>
      <c r="I416" s="1" t="s">
        <v>10214</v>
      </c>
      <c r="J416" s="1"/>
      <c r="K416" s="1" t="s">
        <v>26553</v>
      </c>
      <c r="L416" s="1" t="s">
        <v>414</v>
      </c>
      <c r="M416" s="1" t="s">
        <v>11822</v>
      </c>
      <c r="N416" s="1" t="s">
        <v>13080</v>
      </c>
      <c r="O416" s="1" t="s">
        <v>414</v>
      </c>
      <c r="P416" s="1" t="s">
        <v>26561</v>
      </c>
      <c r="Q416" s="1" t="s">
        <v>26561</v>
      </c>
      <c r="R416" s="1" t="s">
        <v>13990</v>
      </c>
      <c r="S416" s="1" t="s">
        <v>414</v>
      </c>
      <c r="T416" s="1"/>
      <c r="U416" s="1"/>
      <c r="V416" s="1" t="s">
        <v>14000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7030</v>
      </c>
      <c r="H417" s="1" t="s">
        <v>8618</v>
      </c>
      <c r="I417" s="1" t="s">
        <v>10215</v>
      </c>
      <c r="J417" s="1"/>
      <c r="K417" s="1" t="s">
        <v>26553</v>
      </c>
      <c r="L417" s="1" t="s">
        <v>415</v>
      </c>
      <c r="M417" s="1" t="s">
        <v>11823</v>
      </c>
      <c r="N417" s="1" t="s">
        <v>13080</v>
      </c>
      <c r="O417" s="1" t="s">
        <v>415</v>
      </c>
      <c r="P417" s="1" t="s">
        <v>26561</v>
      </c>
      <c r="Q417" s="1" t="s">
        <v>26561</v>
      </c>
      <c r="R417" s="1" t="s">
        <v>13990</v>
      </c>
      <c r="S417" s="1" t="s">
        <v>415</v>
      </c>
      <c r="T417" s="1"/>
      <c r="U417" s="1"/>
      <c r="V417" s="1" t="s">
        <v>14000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24368</v>
      </c>
      <c r="F418" s="1" t="s">
        <v>24986</v>
      </c>
      <c r="G418" s="1" t="s">
        <v>25570</v>
      </c>
      <c r="H418" s="1" t="s">
        <v>26166</v>
      </c>
      <c r="I418" s="1" t="s">
        <v>10216</v>
      </c>
      <c r="J418" s="1"/>
      <c r="K418" s="1" t="s">
        <v>26553</v>
      </c>
      <c r="L418" s="1" t="s">
        <v>416</v>
      </c>
      <c r="M418" s="1" t="s">
        <v>11824</v>
      </c>
      <c r="N418" s="1" t="s">
        <v>13080</v>
      </c>
      <c r="O418" s="1" t="s">
        <v>416</v>
      </c>
      <c r="P418" s="1" t="s">
        <v>26561</v>
      </c>
      <c r="Q418" s="1" t="s">
        <v>26561</v>
      </c>
      <c r="R418" s="1" t="s">
        <v>13990</v>
      </c>
      <c r="S418" s="1" t="s">
        <v>416</v>
      </c>
      <c r="T418" s="1"/>
      <c r="U418" s="1"/>
      <c r="V418" s="1" t="s">
        <v>14000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24369</v>
      </c>
      <c r="F419" s="1" t="s">
        <v>24987</v>
      </c>
      <c r="G419" s="1" t="s">
        <v>25571</v>
      </c>
      <c r="H419" s="1" t="s">
        <v>26167</v>
      </c>
      <c r="I419" s="1" t="s">
        <v>10217</v>
      </c>
      <c r="J419" s="1"/>
      <c r="K419" s="1" t="s">
        <v>26553</v>
      </c>
      <c r="L419" s="1" t="s">
        <v>417</v>
      </c>
      <c r="M419" s="1" t="s">
        <v>11825</v>
      </c>
      <c r="N419" s="1" t="s">
        <v>13080</v>
      </c>
      <c r="O419" s="1" t="s">
        <v>417</v>
      </c>
      <c r="P419" s="1" t="s">
        <v>26561</v>
      </c>
      <c r="Q419" s="1" t="s">
        <v>26561</v>
      </c>
      <c r="R419" s="1" t="s">
        <v>13990</v>
      </c>
      <c r="S419" s="1" t="s">
        <v>417</v>
      </c>
      <c r="T419" s="1"/>
      <c r="U419" s="1"/>
      <c r="V419" s="1" t="s">
        <v>14000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24370</v>
      </c>
      <c r="F420" s="1" t="s">
        <v>24988</v>
      </c>
      <c r="G420" s="1" t="s">
        <v>24370</v>
      </c>
      <c r="H420" s="1" t="s">
        <v>26168</v>
      </c>
      <c r="I420" s="1" t="s">
        <v>10218</v>
      </c>
      <c r="J420" s="1"/>
      <c r="K420" s="1" t="s">
        <v>26553</v>
      </c>
      <c r="L420" s="1" t="s">
        <v>418</v>
      </c>
      <c r="M420" s="1" t="s">
        <v>11826</v>
      </c>
      <c r="N420" s="1" t="s">
        <v>13080</v>
      </c>
      <c r="O420" s="1" t="s">
        <v>418</v>
      </c>
      <c r="P420" s="1" t="s">
        <v>26561</v>
      </c>
      <c r="Q420" s="1" t="s">
        <v>26561</v>
      </c>
      <c r="R420" s="1" t="s">
        <v>13990</v>
      </c>
      <c r="S420" s="1" t="s">
        <v>418</v>
      </c>
      <c r="T420" s="1"/>
      <c r="U420" s="1"/>
      <c r="V420" s="1" t="s">
        <v>14000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14348</v>
      </c>
      <c r="F421" s="1" t="s">
        <v>15435</v>
      </c>
      <c r="G421" s="1" t="s">
        <v>16462</v>
      </c>
      <c r="H421" s="1" t="s">
        <v>17504</v>
      </c>
      <c r="I421" s="1" t="s">
        <v>10219</v>
      </c>
      <c r="J421" s="1"/>
      <c r="K421" s="1" t="s">
        <v>26553</v>
      </c>
      <c r="L421" s="1" t="s">
        <v>419</v>
      </c>
      <c r="M421" s="1" t="s">
        <v>11827</v>
      </c>
      <c r="N421" s="1" t="s">
        <v>13080</v>
      </c>
      <c r="O421" s="1" t="s">
        <v>419</v>
      </c>
      <c r="P421" s="1" t="s">
        <v>26561</v>
      </c>
      <c r="Q421" s="1" t="s">
        <v>26561</v>
      </c>
      <c r="R421" s="1" t="s">
        <v>13990</v>
      </c>
      <c r="S421" s="1" t="s">
        <v>419</v>
      </c>
      <c r="T421" s="1"/>
      <c r="U421" s="1"/>
      <c r="V421" s="1" t="s">
        <v>14000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24371</v>
      </c>
      <c r="F422" s="1" t="s">
        <v>24989</v>
      </c>
      <c r="G422" s="1" t="s">
        <v>25572</v>
      </c>
      <c r="H422" s="1" t="s">
        <v>26169</v>
      </c>
      <c r="I422" s="1" t="s">
        <v>10220</v>
      </c>
      <c r="J422" s="1"/>
      <c r="K422" s="1" t="s">
        <v>26553</v>
      </c>
      <c r="L422" s="1" t="s">
        <v>420</v>
      </c>
      <c r="M422" s="1" t="s">
        <v>11828</v>
      </c>
      <c r="N422" s="1" t="s">
        <v>13080</v>
      </c>
      <c r="O422" s="1" t="s">
        <v>420</v>
      </c>
      <c r="P422" s="1" t="s">
        <v>26561</v>
      </c>
      <c r="Q422" s="1" t="s">
        <v>26561</v>
      </c>
      <c r="R422" s="1" t="s">
        <v>13990</v>
      </c>
      <c r="S422" s="1" t="s">
        <v>420</v>
      </c>
      <c r="T422" s="1"/>
      <c r="U422" s="1"/>
      <c r="V422" s="1" t="s">
        <v>14000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24372</v>
      </c>
      <c r="F423" s="1" t="s">
        <v>24990</v>
      </c>
      <c r="G423" s="1" t="s">
        <v>25573</v>
      </c>
      <c r="H423" s="1" t="s">
        <v>26168</v>
      </c>
      <c r="I423" s="1" t="s">
        <v>10221</v>
      </c>
      <c r="J423" s="1"/>
      <c r="K423" s="1" t="s">
        <v>26553</v>
      </c>
      <c r="L423" s="1" t="s">
        <v>421</v>
      </c>
      <c r="M423" s="1" t="s">
        <v>11829</v>
      </c>
      <c r="N423" s="1" t="s">
        <v>13080</v>
      </c>
      <c r="O423" s="1" t="s">
        <v>421</v>
      </c>
      <c r="P423" s="1" t="s">
        <v>26561</v>
      </c>
      <c r="Q423" s="1" t="s">
        <v>26561</v>
      </c>
      <c r="R423" s="1" t="s">
        <v>13990</v>
      </c>
      <c r="S423" s="1" t="s">
        <v>421</v>
      </c>
      <c r="T423" s="1"/>
      <c r="U423" s="1"/>
      <c r="V423" s="1" t="s">
        <v>14000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24373</v>
      </c>
      <c r="F424" s="1" t="s">
        <v>24991</v>
      </c>
      <c r="G424" s="1" t="s">
        <v>25574</v>
      </c>
      <c r="H424" s="1" t="s">
        <v>26170</v>
      </c>
      <c r="I424" s="1" t="s">
        <v>10222</v>
      </c>
      <c r="J424" s="1"/>
      <c r="K424" s="1" t="s">
        <v>26553</v>
      </c>
      <c r="L424" s="1" t="s">
        <v>422</v>
      </c>
      <c r="M424" s="1" t="s">
        <v>11830</v>
      </c>
      <c r="N424" s="1" t="s">
        <v>13080</v>
      </c>
      <c r="O424" s="1" t="s">
        <v>422</v>
      </c>
      <c r="P424" s="1" t="s">
        <v>26561</v>
      </c>
      <c r="Q424" s="1" t="s">
        <v>26561</v>
      </c>
      <c r="R424" s="1" t="s">
        <v>13990</v>
      </c>
      <c r="S424" s="1" t="s">
        <v>422</v>
      </c>
      <c r="T424" s="1"/>
      <c r="U424" s="1"/>
      <c r="V424" s="1" t="s">
        <v>14000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7037</v>
      </c>
      <c r="H425" s="1" t="s">
        <v>8625</v>
      </c>
      <c r="I425" s="1" t="s">
        <v>10223</v>
      </c>
      <c r="J425" s="1"/>
      <c r="K425" s="1" t="s">
        <v>26553</v>
      </c>
      <c r="L425" s="1" t="s">
        <v>423</v>
      </c>
      <c r="M425" s="1" t="s">
        <v>11831</v>
      </c>
      <c r="N425" s="1" t="s">
        <v>13080</v>
      </c>
      <c r="O425" s="1" t="s">
        <v>423</v>
      </c>
      <c r="P425" s="1" t="s">
        <v>26561</v>
      </c>
      <c r="Q425" s="1" t="s">
        <v>26561</v>
      </c>
      <c r="R425" s="1" t="s">
        <v>13990</v>
      </c>
      <c r="S425" s="1" t="s">
        <v>423</v>
      </c>
      <c r="T425" s="1"/>
      <c r="U425" s="1"/>
      <c r="V425" s="1" t="s">
        <v>14000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24374</v>
      </c>
      <c r="F426" s="1" t="s">
        <v>24992</v>
      </c>
      <c r="G426" s="1" t="s">
        <v>25575</v>
      </c>
      <c r="H426" s="1" t="s">
        <v>26171</v>
      </c>
      <c r="I426" s="1" t="s">
        <v>10224</v>
      </c>
      <c r="J426" s="1"/>
      <c r="K426" s="1" t="s">
        <v>26553</v>
      </c>
      <c r="L426" s="1" t="s">
        <v>424</v>
      </c>
      <c r="M426" s="1" t="s">
        <v>11832</v>
      </c>
      <c r="N426" s="1" t="s">
        <v>13080</v>
      </c>
      <c r="O426" s="1" t="s">
        <v>424</v>
      </c>
      <c r="P426" s="1" t="s">
        <v>26561</v>
      </c>
      <c r="Q426" s="1" t="s">
        <v>26561</v>
      </c>
      <c r="R426" s="1" t="s">
        <v>13990</v>
      </c>
      <c r="S426" s="1" t="s">
        <v>424</v>
      </c>
      <c r="T426" s="1"/>
      <c r="U426" s="1"/>
      <c r="V426" s="1" t="s">
        <v>14000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24375</v>
      </c>
      <c r="F427" s="1" t="s">
        <v>24993</v>
      </c>
      <c r="G427" s="1" t="s">
        <v>25576</v>
      </c>
      <c r="H427" s="1" t="s">
        <v>26172</v>
      </c>
      <c r="I427" s="1" t="s">
        <v>10225</v>
      </c>
      <c r="J427" s="1"/>
      <c r="K427" s="1" t="s">
        <v>26553</v>
      </c>
      <c r="L427" s="1" t="s">
        <v>425</v>
      </c>
      <c r="M427" s="1" t="s">
        <v>11833</v>
      </c>
      <c r="N427" s="1" t="s">
        <v>13080</v>
      </c>
      <c r="O427" s="1" t="s">
        <v>425</v>
      </c>
      <c r="P427" s="1" t="s">
        <v>26561</v>
      </c>
      <c r="Q427" s="1" t="s">
        <v>26561</v>
      </c>
      <c r="R427" s="1" t="s">
        <v>13990</v>
      </c>
      <c r="S427" s="1" t="s">
        <v>425</v>
      </c>
      <c r="T427" s="1"/>
      <c r="U427" s="1"/>
      <c r="V427" s="1" t="s">
        <v>14000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7040</v>
      </c>
      <c r="H428" s="1" t="s">
        <v>8628</v>
      </c>
      <c r="I428" s="1" t="s">
        <v>10226</v>
      </c>
      <c r="J428" s="1"/>
      <c r="K428" s="1" t="s">
        <v>26553</v>
      </c>
      <c r="L428" s="1" t="s">
        <v>426</v>
      </c>
      <c r="M428" s="1" t="s">
        <v>11834</v>
      </c>
      <c r="N428" s="1" t="s">
        <v>13080</v>
      </c>
      <c r="O428" s="1" t="s">
        <v>426</v>
      </c>
      <c r="P428" s="1" t="s">
        <v>26561</v>
      </c>
      <c r="Q428" s="1" t="s">
        <v>26561</v>
      </c>
      <c r="R428" s="1" t="s">
        <v>13990</v>
      </c>
      <c r="S428" s="1" t="s">
        <v>426</v>
      </c>
      <c r="T428" s="1"/>
      <c r="U428" s="1"/>
      <c r="V428" s="1" t="s">
        <v>14000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24376</v>
      </c>
      <c r="F429" s="1" t="s">
        <v>24994</v>
      </c>
      <c r="G429" s="1" t="s">
        <v>25577</v>
      </c>
      <c r="H429" s="1" t="s">
        <v>26173</v>
      </c>
      <c r="I429" s="1" t="s">
        <v>10227</v>
      </c>
      <c r="J429" s="1"/>
      <c r="K429" s="1" t="s">
        <v>26553</v>
      </c>
      <c r="L429" s="1" t="s">
        <v>427</v>
      </c>
      <c r="M429" s="1" t="s">
        <v>11835</v>
      </c>
      <c r="N429" s="1" t="s">
        <v>13080</v>
      </c>
      <c r="O429" s="1" t="s">
        <v>427</v>
      </c>
      <c r="P429" s="1" t="s">
        <v>26561</v>
      </c>
      <c r="Q429" s="1" t="s">
        <v>26561</v>
      </c>
      <c r="R429" s="1" t="s">
        <v>13990</v>
      </c>
      <c r="S429" s="1" t="s">
        <v>427</v>
      </c>
      <c r="T429" s="1"/>
      <c r="U429" s="1"/>
      <c r="V429" s="1" t="s">
        <v>14000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24377</v>
      </c>
      <c r="F430" s="1" t="s">
        <v>24995</v>
      </c>
      <c r="G430" s="1" t="s">
        <v>25578</v>
      </c>
      <c r="H430" s="1" t="s">
        <v>26174</v>
      </c>
      <c r="I430" s="1" t="s">
        <v>10228</v>
      </c>
      <c r="J430" s="1"/>
      <c r="K430" s="1" t="s">
        <v>26553</v>
      </c>
      <c r="L430" s="1" t="s">
        <v>428</v>
      </c>
      <c r="M430" s="1" t="s">
        <v>11836</v>
      </c>
      <c r="N430" s="1" t="s">
        <v>13080</v>
      </c>
      <c r="O430" s="1" t="s">
        <v>428</v>
      </c>
      <c r="P430" s="1" t="s">
        <v>26561</v>
      </c>
      <c r="Q430" s="1" t="s">
        <v>26561</v>
      </c>
      <c r="R430" s="1" t="s">
        <v>13990</v>
      </c>
      <c r="S430" s="1" t="s">
        <v>428</v>
      </c>
      <c r="T430" s="1"/>
      <c r="U430" s="1"/>
      <c r="V430" s="1" t="s">
        <v>14000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24378</v>
      </c>
      <c r="F431" s="1" t="s">
        <v>24996</v>
      </c>
      <c r="G431" s="1" t="s">
        <v>25579</v>
      </c>
      <c r="H431" s="1" t="s">
        <v>26175</v>
      </c>
      <c r="I431" s="1" t="s">
        <v>10229</v>
      </c>
      <c r="J431" s="1"/>
      <c r="K431" s="1" t="s">
        <v>26553</v>
      </c>
      <c r="L431" s="1" t="s">
        <v>429</v>
      </c>
      <c r="M431" s="1" t="s">
        <v>11837</v>
      </c>
      <c r="N431" s="1" t="s">
        <v>13080</v>
      </c>
      <c r="O431" s="1" t="s">
        <v>429</v>
      </c>
      <c r="P431" s="1" t="s">
        <v>26561</v>
      </c>
      <c r="Q431" s="1" t="s">
        <v>26561</v>
      </c>
      <c r="R431" s="1" t="s">
        <v>13990</v>
      </c>
      <c r="S431" s="1" t="s">
        <v>429</v>
      </c>
      <c r="T431" s="1"/>
      <c r="U431" s="1"/>
      <c r="V431" s="1" t="s">
        <v>14000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3817</v>
      </c>
      <c r="H432" s="1" t="s">
        <v>8632</v>
      </c>
      <c r="I432" s="1" t="s">
        <v>10230</v>
      </c>
      <c r="J432" s="1"/>
      <c r="K432" s="1" t="s">
        <v>26553</v>
      </c>
      <c r="L432" s="1" t="s">
        <v>430</v>
      </c>
      <c r="M432" s="1" t="s">
        <v>11838</v>
      </c>
      <c r="N432" s="1" t="s">
        <v>13080</v>
      </c>
      <c r="O432" s="1" t="s">
        <v>430</v>
      </c>
      <c r="P432" s="1" t="s">
        <v>26561</v>
      </c>
      <c r="Q432" s="1" t="s">
        <v>26561</v>
      </c>
      <c r="R432" s="1" t="s">
        <v>13990</v>
      </c>
      <c r="S432" s="1" t="s">
        <v>430</v>
      </c>
      <c r="T432" s="1"/>
      <c r="U432" s="1"/>
      <c r="V432" s="1" t="s">
        <v>14000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20357</v>
      </c>
      <c r="F433" s="1" t="s">
        <v>20357</v>
      </c>
      <c r="G433" s="1" t="s">
        <v>21952</v>
      </c>
      <c r="H433" s="1" t="s">
        <v>22741</v>
      </c>
      <c r="I433" s="1" t="s">
        <v>10231</v>
      </c>
      <c r="J433" s="1"/>
      <c r="K433" s="1" t="s">
        <v>26553</v>
      </c>
      <c r="L433" s="1" t="s">
        <v>431</v>
      </c>
      <c r="M433" s="1" t="s">
        <v>11839</v>
      </c>
      <c r="N433" s="1" t="s">
        <v>13080</v>
      </c>
      <c r="O433" s="1" t="s">
        <v>431</v>
      </c>
      <c r="P433" s="1" t="s">
        <v>26561</v>
      </c>
      <c r="Q433" s="1" t="s">
        <v>26561</v>
      </c>
      <c r="R433" s="1" t="s">
        <v>13990</v>
      </c>
      <c r="S433" s="1" t="s">
        <v>431</v>
      </c>
      <c r="T433" s="1"/>
      <c r="U433" s="1"/>
      <c r="V433" s="1" t="s">
        <v>14000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24379</v>
      </c>
      <c r="F434" s="1" t="s">
        <v>24997</v>
      </c>
      <c r="G434" s="1" t="s">
        <v>25580</v>
      </c>
      <c r="H434" s="1" t="s">
        <v>26176</v>
      </c>
      <c r="I434" s="1" t="s">
        <v>10232</v>
      </c>
      <c r="J434" s="1"/>
      <c r="K434" s="1" t="s">
        <v>26553</v>
      </c>
      <c r="L434" s="1" t="s">
        <v>432</v>
      </c>
      <c r="M434" s="1" t="s">
        <v>11840</v>
      </c>
      <c r="N434" s="1" t="s">
        <v>13080</v>
      </c>
      <c r="O434" s="1" t="s">
        <v>432</v>
      </c>
      <c r="P434" s="1" t="s">
        <v>26561</v>
      </c>
      <c r="Q434" s="1" t="s">
        <v>26561</v>
      </c>
      <c r="R434" s="1" t="s">
        <v>13990</v>
      </c>
      <c r="S434" s="1" t="s">
        <v>432</v>
      </c>
      <c r="T434" s="1"/>
      <c r="U434" s="1"/>
      <c r="V434" s="1" t="s">
        <v>14000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24380</v>
      </c>
      <c r="F435" s="1" t="s">
        <v>24380</v>
      </c>
      <c r="G435" s="1" t="s">
        <v>25581</v>
      </c>
      <c r="H435" s="1" t="s">
        <v>26177</v>
      </c>
      <c r="I435" s="1" t="s">
        <v>10233</v>
      </c>
      <c r="J435" s="1"/>
      <c r="K435" s="1" t="s">
        <v>26553</v>
      </c>
      <c r="L435" s="1" t="s">
        <v>433</v>
      </c>
      <c r="M435" s="1" t="s">
        <v>11841</v>
      </c>
      <c r="N435" s="1" t="s">
        <v>13080</v>
      </c>
      <c r="O435" s="1" t="s">
        <v>433</v>
      </c>
      <c r="P435" s="1" t="s">
        <v>26561</v>
      </c>
      <c r="Q435" s="1" t="s">
        <v>26561</v>
      </c>
      <c r="R435" s="1" t="s">
        <v>13990</v>
      </c>
      <c r="S435" s="1" t="s">
        <v>433</v>
      </c>
      <c r="T435" s="1"/>
      <c r="U435" s="1"/>
      <c r="V435" s="1" t="s">
        <v>14000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5471</v>
      </c>
      <c r="G436" s="1" t="s">
        <v>7047</v>
      </c>
      <c r="H436" s="1" t="s">
        <v>8635</v>
      </c>
      <c r="I436" s="1" t="s">
        <v>10234</v>
      </c>
      <c r="J436" s="1"/>
      <c r="K436" s="1" t="s">
        <v>26553</v>
      </c>
      <c r="L436" s="1" t="s">
        <v>434</v>
      </c>
      <c r="M436" s="1" t="s">
        <v>11842</v>
      </c>
      <c r="N436" s="1" t="s">
        <v>13080</v>
      </c>
      <c r="O436" s="1" t="s">
        <v>434</v>
      </c>
      <c r="P436" s="1" t="s">
        <v>26561</v>
      </c>
      <c r="Q436" s="1" t="s">
        <v>26561</v>
      </c>
      <c r="R436" s="1" t="s">
        <v>13990</v>
      </c>
      <c r="S436" s="1" t="s">
        <v>434</v>
      </c>
      <c r="T436" s="1"/>
      <c r="U436" s="1"/>
      <c r="V436" s="1" t="s">
        <v>14000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24381</v>
      </c>
      <c r="F437" s="1" t="s">
        <v>24998</v>
      </c>
      <c r="G437" s="1" t="s">
        <v>24381</v>
      </c>
      <c r="H437" s="1" t="s">
        <v>26174</v>
      </c>
      <c r="I437" s="1" t="s">
        <v>10235</v>
      </c>
      <c r="J437" s="1"/>
      <c r="K437" s="1" t="s">
        <v>26553</v>
      </c>
      <c r="L437" s="1" t="s">
        <v>435</v>
      </c>
      <c r="M437" s="1" t="s">
        <v>11843</v>
      </c>
      <c r="N437" s="1" t="s">
        <v>13080</v>
      </c>
      <c r="O437" s="1" t="s">
        <v>435</v>
      </c>
      <c r="P437" s="1" t="s">
        <v>26561</v>
      </c>
      <c r="Q437" s="1" t="s">
        <v>26561</v>
      </c>
      <c r="R437" s="1" t="s">
        <v>13990</v>
      </c>
      <c r="S437" s="1" t="s">
        <v>435</v>
      </c>
      <c r="T437" s="1"/>
      <c r="U437" s="1"/>
      <c r="V437" s="1" t="s">
        <v>14000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24382</v>
      </c>
      <c r="F438" s="1" t="s">
        <v>24999</v>
      </c>
      <c r="G438" s="1" t="s">
        <v>25582</v>
      </c>
      <c r="H438" s="1" t="s">
        <v>26178</v>
      </c>
      <c r="I438" s="1" t="s">
        <v>10236</v>
      </c>
      <c r="J438" s="1"/>
      <c r="K438" s="1" t="s">
        <v>26553</v>
      </c>
      <c r="L438" s="1" t="s">
        <v>436</v>
      </c>
      <c r="M438" s="1" t="s">
        <v>11844</v>
      </c>
      <c r="N438" s="1" t="s">
        <v>13080</v>
      </c>
      <c r="O438" s="1" t="s">
        <v>436</v>
      </c>
      <c r="P438" s="1" t="s">
        <v>26561</v>
      </c>
      <c r="Q438" s="1" t="s">
        <v>26561</v>
      </c>
      <c r="R438" s="1" t="s">
        <v>13990</v>
      </c>
      <c r="S438" s="1" t="s">
        <v>436</v>
      </c>
      <c r="T438" s="1"/>
      <c r="U438" s="1"/>
      <c r="V438" s="1" t="s">
        <v>14000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24383</v>
      </c>
      <c r="F439" s="1" t="s">
        <v>25000</v>
      </c>
      <c r="G439" s="1" t="s">
        <v>25583</v>
      </c>
      <c r="H439" s="1" t="s">
        <v>26179</v>
      </c>
      <c r="I439" s="1" t="s">
        <v>10237</v>
      </c>
      <c r="J439" s="1"/>
      <c r="K439" s="1" t="s">
        <v>26553</v>
      </c>
      <c r="L439" s="1" t="s">
        <v>437</v>
      </c>
      <c r="M439" s="1" t="s">
        <v>11845</v>
      </c>
      <c r="N439" s="1" t="s">
        <v>13080</v>
      </c>
      <c r="O439" s="1" t="s">
        <v>437</v>
      </c>
      <c r="P439" s="1" t="s">
        <v>26561</v>
      </c>
      <c r="Q439" s="1" t="s">
        <v>26561</v>
      </c>
      <c r="R439" s="1" t="s">
        <v>13990</v>
      </c>
      <c r="S439" s="1" t="s">
        <v>437</v>
      </c>
      <c r="T439" s="1"/>
      <c r="U439" s="1"/>
      <c r="V439" s="1" t="s">
        <v>14000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14360</v>
      </c>
      <c r="F440" s="1" t="s">
        <v>15444</v>
      </c>
      <c r="G440" s="1" t="s">
        <v>16472</v>
      </c>
      <c r="H440" s="1" t="s">
        <v>17514</v>
      </c>
      <c r="I440" s="1" t="s">
        <v>10238</v>
      </c>
      <c r="J440" s="1"/>
      <c r="K440" s="1" t="s">
        <v>26553</v>
      </c>
      <c r="L440" s="1" t="s">
        <v>438</v>
      </c>
      <c r="M440" s="1" t="s">
        <v>11846</v>
      </c>
      <c r="N440" s="1" t="s">
        <v>13080</v>
      </c>
      <c r="O440" s="1" t="s">
        <v>438</v>
      </c>
      <c r="P440" s="1" t="s">
        <v>26561</v>
      </c>
      <c r="Q440" s="1" t="s">
        <v>26561</v>
      </c>
      <c r="R440" s="1" t="s">
        <v>13990</v>
      </c>
      <c r="S440" s="1" t="s">
        <v>438</v>
      </c>
      <c r="T440" s="1"/>
      <c r="U440" s="1"/>
      <c r="V440" s="1" t="s">
        <v>14000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24384</v>
      </c>
      <c r="F441" s="1" t="s">
        <v>25001</v>
      </c>
      <c r="G441" s="1" t="s">
        <v>25584</v>
      </c>
      <c r="H441" s="1" t="s">
        <v>26180</v>
      </c>
      <c r="I441" s="1" t="s">
        <v>10239</v>
      </c>
      <c r="J441" s="1"/>
      <c r="K441" s="1" t="s">
        <v>26553</v>
      </c>
      <c r="L441" s="1" t="s">
        <v>439</v>
      </c>
      <c r="M441" s="1" t="s">
        <v>11847</v>
      </c>
      <c r="N441" s="1" t="s">
        <v>13080</v>
      </c>
      <c r="O441" s="1" t="s">
        <v>439</v>
      </c>
      <c r="P441" s="1" t="s">
        <v>26562</v>
      </c>
      <c r="Q441" s="1" t="s">
        <v>26799</v>
      </c>
      <c r="R441" s="1" t="s">
        <v>13990</v>
      </c>
      <c r="S441" s="1" t="s">
        <v>439</v>
      </c>
      <c r="T441" s="1" t="s">
        <v>27598</v>
      </c>
      <c r="U441" s="1"/>
      <c r="V441" s="1" t="s">
        <v>14000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24385</v>
      </c>
      <c r="F442" s="1" t="s">
        <v>25002</v>
      </c>
      <c r="G442" s="1" t="s">
        <v>25585</v>
      </c>
      <c r="H442" s="1" t="s">
        <v>26181</v>
      </c>
      <c r="I442" s="1" t="s">
        <v>10106</v>
      </c>
      <c r="J442" s="1"/>
      <c r="K442" s="1" t="s">
        <v>26553</v>
      </c>
      <c r="L442" s="1" t="s">
        <v>440</v>
      </c>
      <c r="M442" s="1" t="s">
        <v>11848</v>
      </c>
      <c r="N442" s="1" t="s">
        <v>13080</v>
      </c>
      <c r="O442" s="1" t="s">
        <v>440</v>
      </c>
      <c r="P442" s="1" t="s">
        <v>26562</v>
      </c>
      <c r="Q442" s="1" t="s">
        <v>26800</v>
      </c>
      <c r="R442" s="1" t="s">
        <v>13990</v>
      </c>
      <c r="S442" s="1" t="s">
        <v>440</v>
      </c>
      <c r="T442" s="1"/>
      <c r="U442" s="1"/>
      <c r="V442" s="1" t="s">
        <v>14000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14362</v>
      </c>
      <c r="F443" s="1" t="s">
        <v>15446</v>
      </c>
      <c r="G443" s="1" t="s">
        <v>16474</v>
      </c>
      <c r="H443" s="1" t="s">
        <v>17516</v>
      </c>
      <c r="I443" s="1" t="s">
        <v>10240</v>
      </c>
      <c r="J443" s="1"/>
      <c r="K443" s="1" t="s">
        <v>26553</v>
      </c>
      <c r="L443" s="1" t="s">
        <v>441</v>
      </c>
      <c r="M443" s="1" t="s">
        <v>11849</v>
      </c>
      <c r="N443" s="1" t="s">
        <v>13080</v>
      </c>
      <c r="O443" s="1" t="s">
        <v>441</v>
      </c>
      <c r="P443" s="1" t="s">
        <v>26562</v>
      </c>
      <c r="Q443" s="1" t="s">
        <v>26801</v>
      </c>
      <c r="R443" s="1" t="s">
        <v>13990</v>
      </c>
      <c r="S443" s="1" t="s">
        <v>441</v>
      </c>
      <c r="T443" s="1"/>
      <c r="U443" s="1"/>
      <c r="V443" s="1" t="s">
        <v>14000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24386</v>
      </c>
      <c r="F444" s="1" t="s">
        <v>25003</v>
      </c>
      <c r="G444" s="1" t="s">
        <v>25586</v>
      </c>
      <c r="H444" s="1" t="s">
        <v>26182</v>
      </c>
      <c r="I444" s="1" t="s">
        <v>10241</v>
      </c>
      <c r="J444" s="1"/>
      <c r="K444" s="1" t="s">
        <v>26553</v>
      </c>
      <c r="L444" s="1" t="s">
        <v>442</v>
      </c>
      <c r="M444" s="1" t="s">
        <v>11850</v>
      </c>
      <c r="N444" s="1" t="s">
        <v>13080</v>
      </c>
      <c r="O444" s="1" t="s">
        <v>442</v>
      </c>
      <c r="P444" s="1" t="s">
        <v>26562</v>
      </c>
      <c r="Q444" s="1" t="s">
        <v>26802</v>
      </c>
      <c r="R444" s="1" t="s">
        <v>13990</v>
      </c>
      <c r="S444" s="1" t="s">
        <v>442</v>
      </c>
      <c r="T444" s="1"/>
      <c r="U444" s="1"/>
      <c r="V444" s="1" t="s">
        <v>14000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14364</v>
      </c>
      <c r="F445" s="1" t="s">
        <v>15448</v>
      </c>
      <c r="G445" s="1" t="s">
        <v>16476</v>
      </c>
      <c r="H445" s="1" t="s">
        <v>17518</v>
      </c>
      <c r="I445" s="1" t="s">
        <v>10242</v>
      </c>
      <c r="J445" s="1"/>
      <c r="K445" s="1" t="s">
        <v>26553</v>
      </c>
      <c r="L445" s="1" t="s">
        <v>443</v>
      </c>
      <c r="M445" s="1" t="s">
        <v>11851</v>
      </c>
      <c r="N445" s="1" t="s">
        <v>13080</v>
      </c>
      <c r="O445" s="1" t="s">
        <v>443</v>
      </c>
      <c r="P445" s="1" t="s">
        <v>26562</v>
      </c>
      <c r="Q445" s="1" t="s">
        <v>26803</v>
      </c>
      <c r="R445" s="1" t="s">
        <v>13990</v>
      </c>
      <c r="S445" s="1" t="s">
        <v>443</v>
      </c>
      <c r="T445" s="1"/>
      <c r="U445" s="1"/>
      <c r="V445" s="1" t="s">
        <v>14000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24387</v>
      </c>
      <c r="F446" s="1" t="s">
        <v>25004</v>
      </c>
      <c r="G446" s="1" t="s">
        <v>25587</v>
      </c>
      <c r="H446" s="1" t="s">
        <v>26183</v>
      </c>
      <c r="I446" s="1" t="s">
        <v>10243</v>
      </c>
      <c r="J446" s="1"/>
      <c r="K446" s="1" t="s">
        <v>26553</v>
      </c>
      <c r="L446" s="1" t="s">
        <v>444</v>
      </c>
      <c r="M446" s="1" t="s">
        <v>11852</v>
      </c>
      <c r="N446" s="1" t="s">
        <v>13080</v>
      </c>
      <c r="O446" s="1" t="s">
        <v>444</v>
      </c>
      <c r="P446" s="1" t="s">
        <v>26562</v>
      </c>
      <c r="Q446" s="1" t="s">
        <v>26804</v>
      </c>
      <c r="R446" s="1" t="s">
        <v>13990</v>
      </c>
      <c r="S446" s="1" t="s">
        <v>444</v>
      </c>
      <c r="T446" s="1"/>
      <c r="U446" s="1"/>
      <c r="V446" s="1" t="s">
        <v>14000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14366</v>
      </c>
      <c r="F447" s="1" t="s">
        <v>15450</v>
      </c>
      <c r="G447" s="1" t="s">
        <v>16478</v>
      </c>
      <c r="H447" s="1" t="s">
        <v>17520</v>
      </c>
      <c r="I447" s="1" t="s">
        <v>10244</v>
      </c>
      <c r="J447" s="1"/>
      <c r="K447" s="1" t="s">
        <v>26553</v>
      </c>
      <c r="L447" s="1" t="s">
        <v>445</v>
      </c>
      <c r="M447" s="1" t="s">
        <v>11853</v>
      </c>
      <c r="N447" s="1" t="s">
        <v>13080</v>
      </c>
      <c r="O447" s="1" t="s">
        <v>445</v>
      </c>
      <c r="P447" s="1" t="s">
        <v>26562</v>
      </c>
      <c r="Q447" s="1" t="s">
        <v>26805</v>
      </c>
      <c r="R447" s="1" t="s">
        <v>13990</v>
      </c>
      <c r="S447" s="1" t="s">
        <v>445</v>
      </c>
      <c r="T447" s="1"/>
      <c r="U447" s="1"/>
      <c r="V447" s="1" t="s">
        <v>14000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24388</v>
      </c>
      <c r="F448" s="1" t="s">
        <v>25005</v>
      </c>
      <c r="G448" s="1" t="s">
        <v>25588</v>
      </c>
      <c r="H448" s="1" t="s">
        <v>25588</v>
      </c>
      <c r="I448" s="1" t="s">
        <v>10245</v>
      </c>
      <c r="J448" s="1"/>
      <c r="K448" s="1" t="s">
        <v>26553</v>
      </c>
      <c r="L448" s="1" t="s">
        <v>446</v>
      </c>
      <c r="M448" s="1" t="s">
        <v>11854</v>
      </c>
      <c r="N448" s="1" t="s">
        <v>13080</v>
      </c>
      <c r="O448" s="1" t="s">
        <v>446</v>
      </c>
      <c r="P448" s="1" t="s">
        <v>26562</v>
      </c>
      <c r="Q448" s="1" t="s">
        <v>26806</v>
      </c>
      <c r="R448" s="1" t="s">
        <v>13990</v>
      </c>
      <c r="S448" s="1" t="s">
        <v>446</v>
      </c>
      <c r="T448" s="1"/>
      <c r="U448" s="1"/>
      <c r="V448" s="1" t="s">
        <v>14000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20364</v>
      </c>
      <c r="F449" s="1" t="s">
        <v>21180</v>
      </c>
      <c r="G449" s="1" t="s">
        <v>21958</v>
      </c>
      <c r="H449" s="1" t="s">
        <v>22741</v>
      </c>
      <c r="I449" s="1" t="s">
        <v>10246</v>
      </c>
      <c r="J449" s="1"/>
      <c r="K449" s="1" t="s">
        <v>26553</v>
      </c>
      <c r="L449" s="1" t="s">
        <v>447</v>
      </c>
      <c r="M449" s="1" t="s">
        <v>11855</v>
      </c>
      <c r="N449" s="1" t="s">
        <v>13080</v>
      </c>
      <c r="O449" s="1" t="s">
        <v>447</v>
      </c>
      <c r="P449" s="1" t="s">
        <v>26563</v>
      </c>
      <c r="Q449" s="1" t="s">
        <v>26563</v>
      </c>
      <c r="R449" s="1" t="s">
        <v>13990</v>
      </c>
      <c r="S449" s="1" t="s">
        <v>447</v>
      </c>
      <c r="T449" s="1"/>
      <c r="U449" s="1" t="s">
        <v>27620</v>
      </c>
      <c r="V449" s="1" t="s">
        <v>14000</v>
      </c>
      <c r="W449" s="1" t="s">
        <v>447</v>
      </c>
      <c r="X449" s="1"/>
      <c r="Y449" t="s">
        <v>27648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24389</v>
      </c>
      <c r="F450" s="1" t="s">
        <v>25006</v>
      </c>
      <c r="G450" s="1" t="s">
        <v>25589</v>
      </c>
      <c r="H450" s="1" t="s">
        <v>26184</v>
      </c>
      <c r="I450" s="1" t="s">
        <v>10247</v>
      </c>
      <c r="J450" s="1"/>
      <c r="K450" s="1" t="s">
        <v>26553</v>
      </c>
      <c r="L450" s="1" t="s">
        <v>448</v>
      </c>
      <c r="M450" s="1" t="s">
        <v>11856</v>
      </c>
      <c r="N450" s="1" t="s">
        <v>13080</v>
      </c>
      <c r="O450" s="1" t="s">
        <v>448</v>
      </c>
      <c r="P450" s="1" t="s">
        <v>26563</v>
      </c>
      <c r="Q450" s="1" t="s">
        <v>26563</v>
      </c>
      <c r="R450" s="1" t="s">
        <v>13990</v>
      </c>
      <c r="S450" s="1" t="s">
        <v>448</v>
      </c>
      <c r="T450" s="1"/>
      <c r="U450" s="1"/>
      <c r="V450" s="1" t="s">
        <v>14000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24390</v>
      </c>
      <c r="F451" s="1" t="s">
        <v>25007</v>
      </c>
      <c r="G451" s="1" t="s">
        <v>25590</v>
      </c>
      <c r="H451" s="1" t="s">
        <v>26185</v>
      </c>
      <c r="I451" s="1" t="s">
        <v>10248</v>
      </c>
      <c r="J451" s="1"/>
      <c r="K451" s="1" t="s">
        <v>26553</v>
      </c>
      <c r="L451" s="1" t="s">
        <v>449</v>
      </c>
      <c r="M451" s="1" t="s">
        <v>11857</v>
      </c>
      <c r="N451" s="1" t="s">
        <v>13080</v>
      </c>
      <c r="O451" s="1" t="s">
        <v>449</v>
      </c>
      <c r="P451" s="1" t="s">
        <v>26563</v>
      </c>
      <c r="Q451" s="1" t="s">
        <v>26563</v>
      </c>
      <c r="R451" s="1" t="s">
        <v>13990</v>
      </c>
      <c r="S451" s="1" t="s">
        <v>449</v>
      </c>
      <c r="T451" s="1"/>
      <c r="U451" s="1"/>
      <c r="V451" s="1" t="s">
        <v>14000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24391</v>
      </c>
      <c r="F452" s="1" t="s">
        <v>25008</v>
      </c>
      <c r="G452" s="1" t="s">
        <v>25591</v>
      </c>
      <c r="H452" s="1" t="s">
        <v>26186</v>
      </c>
      <c r="I452" s="1" t="s">
        <v>10249</v>
      </c>
      <c r="J452" s="1"/>
      <c r="K452" s="1" t="s">
        <v>26553</v>
      </c>
      <c r="L452" s="1" t="s">
        <v>450</v>
      </c>
      <c r="M452" s="1" t="s">
        <v>11858</v>
      </c>
      <c r="N452" s="1" t="s">
        <v>13080</v>
      </c>
      <c r="O452" s="1" t="s">
        <v>450</v>
      </c>
      <c r="P452" s="1" t="s">
        <v>26563</v>
      </c>
      <c r="Q452" s="1" t="s">
        <v>26563</v>
      </c>
      <c r="R452" s="1" t="s">
        <v>13990</v>
      </c>
      <c r="S452" s="1" t="s">
        <v>450</v>
      </c>
      <c r="T452" s="1"/>
      <c r="U452" s="1"/>
      <c r="V452" s="1" t="s">
        <v>14000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24392</v>
      </c>
      <c r="F453" s="1" t="s">
        <v>25009</v>
      </c>
      <c r="G453" s="1" t="s">
        <v>25592</v>
      </c>
      <c r="H453" s="1" t="s">
        <v>26187</v>
      </c>
      <c r="I453" s="1" t="s">
        <v>10250</v>
      </c>
      <c r="J453" s="1"/>
      <c r="K453" s="1" t="s">
        <v>26553</v>
      </c>
      <c r="L453" s="1" t="s">
        <v>451</v>
      </c>
      <c r="M453" s="1" t="s">
        <v>11859</v>
      </c>
      <c r="N453" s="1" t="s">
        <v>13080</v>
      </c>
      <c r="O453" s="1" t="s">
        <v>451</v>
      </c>
      <c r="P453" s="1" t="s">
        <v>26563</v>
      </c>
      <c r="Q453" s="1" t="s">
        <v>26563</v>
      </c>
      <c r="R453" s="1" t="s">
        <v>13990</v>
      </c>
      <c r="S453" s="1" t="s">
        <v>451</v>
      </c>
      <c r="T453" s="1"/>
      <c r="U453" s="1"/>
      <c r="V453" s="1" t="s">
        <v>14000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24393</v>
      </c>
      <c r="F454" s="1" t="s">
        <v>25010</v>
      </c>
      <c r="G454" s="1" t="s">
        <v>25593</v>
      </c>
      <c r="H454" s="1" t="s">
        <v>26188</v>
      </c>
      <c r="I454" s="1" t="s">
        <v>10251</v>
      </c>
      <c r="J454" s="1"/>
      <c r="K454" s="1" t="s">
        <v>26553</v>
      </c>
      <c r="L454" s="1" t="s">
        <v>452</v>
      </c>
      <c r="M454" s="1" t="s">
        <v>11860</v>
      </c>
      <c r="N454" s="1" t="s">
        <v>13080</v>
      </c>
      <c r="O454" s="1" t="s">
        <v>452</v>
      </c>
      <c r="P454" s="1" t="s">
        <v>26563</v>
      </c>
      <c r="Q454" s="1" t="s">
        <v>26563</v>
      </c>
      <c r="R454" s="1" t="s">
        <v>13990</v>
      </c>
      <c r="S454" s="1" t="s">
        <v>452</v>
      </c>
      <c r="T454" s="1"/>
      <c r="U454" s="1"/>
      <c r="V454" s="1" t="s">
        <v>14000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14372</v>
      </c>
      <c r="F455" s="1" t="s">
        <v>14372</v>
      </c>
      <c r="G455" s="1" t="s">
        <v>16484</v>
      </c>
      <c r="H455" s="1" t="s">
        <v>17524</v>
      </c>
      <c r="I455" s="1" t="s">
        <v>10252</v>
      </c>
      <c r="J455" s="1"/>
      <c r="K455" s="1" t="s">
        <v>26553</v>
      </c>
      <c r="L455" s="1" t="s">
        <v>453</v>
      </c>
      <c r="M455" s="1" t="s">
        <v>11861</v>
      </c>
      <c r="N455" s="1" t="s">
        <v>13080</v>
      </c>
      <c r="O455" s="1" t="s">
        <v>453</v>
      </c>
      <c r="P455" s="1" t="s">
        <v>26563</v>
      </c>
      <c r="Q455" s="1" t="s">
        <v>26563</v>
      </c>
      <c r="R455" s="1" t="s">
        <v>13990</v>
      </c>
      <c r="S455" s="1" t="s">
        <v>453</v>
      </c>
      <c r="T455" s="1"/>
      <c r="U455" s="1"/>
      <c r="V455" s="1" t="s">
        <v>14000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24394</v>
      </c>
      <c r="F456" s="1" t="s">
        <v>25011</v>
      </c>
      <c r="G456" s="1" t="s">
        <v>25594</v>
      </c>
      <c r="H456" s="1" t="s">
        <v>26189</v>
      </c>
      <c r="I456" s="1" t="s">
        <v>10253</v>
      </c>
      <c r="J456" s="1"/>
      <c r="K456" s="1" t="s">
        <v>26553</v>
      </c>
      <c r="L456" s="1" t="s">
        <v>454</v>
      </c>
      <c r="M456" s="1" t="s">
        <v>11862</v>
      </c>
      <c r="N456" s="1" t="s">
        <v>13080</v>
      </c>
      <c r="O456" s="1" t="s">
        <v>454</v>
      </c>
      <c r="P456" s="1" t="s">
        <v>26563</v>
      </c>
      <c r="Q456" s="1" t="s">
        <v>26563</v>
      </c>
      <c r="R456" s="1" t="s">
        <v>13990</v>
      </c>
      <c r="S456" s="1" t="s">
        <v>454</v>
      </c>
      <c r="T456" s="1"/>
      <c r="U456" s="1"/>
      <c r="V456" s="1" t="s">
        <v>14000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24395</v>
      </c>
      <c r="F457" s="1" t="s">
        <v>25012</v>
      </c>
      <c r="G457" s="1" t="s">
        <v>25595</v>
      </c>
      <c r="H457" s="1" t="s">
        <v>26190</v>
      </c>
      <c r="I457" s="1" t="s">
        <v>10254</v>
      </c>
      <c r="J457" s="1"/>
      <c r="K457" s="1" t="s">
        <v>26553</v>
      </c>
      <c r="L457" s="1" t="s">
        <v>455</v>
      </c>
      <c r="M457" s="1" t="s">
        <v>11863</v>
      </c>
      <c r="N457" s="1" t="s">
        <v>13080</v>
      </c>
      <c r="O457" s="1" t="s">
        <v>455</v>
      </c>
      <c r="P457" s="1" t="s">
        <v>26563</v>
      </c>
      <c r="Q457" s="1" t="s">
        <v>26563</v>
      </c>
      <c r="R457" s="1" t="s">
        <v>13990</v>
      </c>
      <c r="S457" s="1" t="s">
        <v>455</v>
      </c>
      <c r="T457" s="1"/>
      <c r="U457" s="1"/>
      <c r="V457" s="1" t="s">
        <v>14000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24396</v>
      </c>
      <c r="F458" s="1" t="s">
        <v>25013</v>
      </c>
      <c r="G458" s="1" t="s">
        <v>25596</v>
      </c>
      <c r="H458" s="1" t="s">
        <v>26191</v>
      </c>
      <c r="I458" s="1" t="s">
        <v>10255</v>
      </c>
      <c r="J458" s="1"/>
      <c r="K458" s="1" t="s">
        <v>26553</v>
      </c>
      <c r="L458" s="1" t="s">
        <v>456</v>
      </c>
      <c r="M458" s="1" t="s">
        <v>11864</v>
      </c>
      <c r="N458" s="1" t="s">
        <v>13080</v>
      </c>
      <c r="O458" s="1" t="s">
        <v>456</v>
      </c>
      <c r="P458" s="1" t="s">
        <v>26563</v>
      </c>
      <c r="Q458" s="1" t="s">
        <v>26563</v>
      </c>
      <c r="R458" s="1" t="s">
        <v>13990</v>
      </c>
      <c r="S458" s="1" t="s">
        <v>456</v>
      </c>
      <c r="T458" s="1"/>
      <c r="U458" s="1"/>
      <c r="V458" s="1" t="s">
        <v>14000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14375</v>
      </c>
      <c r="F459" s="1" t="s">
        <v>15458</v>
      </c>
      <c r="G459" s="1" t="s">
        <v>16487</v>
      </c>
      <c r="H459" s="1" t="s">
        <v>17527</v>
      </c>
      <c r="I459" s="1" t="s">
        <v>10256</v>
      </c>
      <c r="J459" s="1"/>
      <c r="K459" s="1" t="s">
        <v>26553</v>
      </c>
      <c r="L459" s="1" t="s">
        <v>457</v>
      </c>
      <c r="M459" s="1" t="s">
        <v>11865</v>
      </c>
      <c r="N459" s="1" t="s">
        <v>13080</v>
      </c>
      <c r="O459" s="1" t="s">
        <v>457</v>
      </c>
      <c r="P459" s="1" t="s">
        <v>26563</v>
      </c>
      <c r="Q459" s="1" t="s">
        <v>26563</v>
      </c>
      <c r="R459" s="1" t="s">
        <v>13990</v>
      </c>
      <c r="S459" s="1" t="s">
        <v>457</v>
      </c>
      <c r="T459" s="1"/>
      <c r="U459" s="1"/>
      <c r="V459" s="1" t="s">
        <v>14000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24397</v>
      </c>
      <c r="F460" s="1" t="s">
        <v>24397</v>
      </c>
      <c r="G460" s="1" t="s">
        <v>25597</v>
      </c>
      <c r="H460" s="1" t="s">
        <v>26192</v>
      </c>
      <c r="I460" s="1" t="s">
        <v>10257</v>
      </c>
      <c r="J460" s="1"/>
      <c r="K460" s="1" t="s">
        <v>26553</v>
      </c>
      <c r="L460" s="1" t="s">
        <v>458</v>
      </c>
      <c r="M460" s="1" t="s">
        <v>11866</v>
      </c>
      <c r="N460" s="1" t="s">
        <v>13080</v>
      </c>
      <c r="O460" s="1" t="s">
        <v>458</v>
      </c>
      <c r="P460" s="1" t="s">
        <v>26564</v>
      </c>
      <c r="Q460" s="1" t="s">
        <v>26807</v>
      </c>
      <c r="R460" s="1" t="s">
        <v>13990</v>
      </c>
      <c r="S460" s="1" t="s">
        <v>458</v>
      </c>
      <c r="T460" s="1" t="s">
        <v>27599</v>
      </c>
      <c r="U460" s="1"/>
      <c r="V460" s="1" t="s">
        <v>14000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14377</v>
      </c>
      <c r="F461" s="1" t="s">
        <v>15459</v>
      </c>
      <c r="G461" s="1" t="s">
        <v>16489</v>
      </c>
      <c r="H461" s="1" t="s">
        <v>17529</v>
      </c>
      <c r="I461" s="1" t="s">
        <v>10258</v>
      </c>
      <c r="J461" s="1"/>
      <c r="K461" s="1" t="s">
        <v>26553</v>
      </c>
      <c r="L461" s="1" t="s">
        <v>459</v>
      </c>
      <c r="M461" s="1" t="s">
        <v>11867</v>
      </c>
      <c r="N461" s="1" t="s">
        <v>13080</v>
      </c>
      <c r="O461" s="1" t="s">
        <v>459</v>
      </c>
      <c r="P461" s="1" t="s">
        <v>26564</v>
      </c>
      <c r="Q461" s="1" t="s">
        <v>26808</v>
      </c>
      <c r="R461" s="1" t="s">
        <v>13990</v>
      </c>
      <c r="S461" s="1" t="s">
        <v>459</v>
      </c>
      <c r="T461" s="1"/>
      <c r="U461" s="1"/>
      <c r="V461" s="1" t="s">
        <v>14000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24398</v>
      </c>
      <c r="F462" s="1" t="s">
        <v>25014</v>
      </c>
      <c r="G462" s="1" t="s">
        <v>25598</v>
      </c>
      <c r="H462" s="1" t="s">
        <v>26193</v>
      </c>
      <c r="I462" s="1" t="s">
        <v>10259</v>
      </c>
      <c r="J462" s="1"/>
      <c r="K462" s="1" t="s">
        <v>26553</v>
      </c>
      <c r="L462" s="1" t="s">
        <v>460</v>
      </c>
      <c r="M462" s="1" t="s">
        <v>11868</v>
      </c>
      <c r="N462" s="1" t="s">
        <v>13080</v>
      </c>
      <c r="O462" s="1" t="s">
        <v>460</v>
      </c>
      <c r="P462" s="1" t="s">
        <v>26564</v>
      </c>
      <c r="Q462" s="1" t="s">
        <v>26809</v>
      </c>
      <c r="R462" s="1" t="s">
        <v>13990</v>
      </c>
      <c r="S462" s="1" t="s">
        <v>460</v>
      </c>
      <c r="T462" s="1"/>
      <c r="U462" s="1"/>
      <c r="V462" s="1" t="s">
        <v>14000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24399</v>
      </c>
      <c r="F463" s="1" t="s">
        <v>25015</v>
      </c>
      <c r="G463" s="1" t="s">
        <v>25599</v>
      </c>
      <c r="H463" s="1" t="s">
        <v>26194</v>
      </c>
      <c r="I463" s="1" t="s">
        <v>10260</v>
      </c>
      <c r="J463" s="1"/>
      <c r="K463" s="1" t="s">
        <v>26553</v>
      </c>
      <c r="L463" s="1" t="s">
        <v>461</v>
      </c>
      <c r="M463" s="1" t="s">
        <v>11869</v>
      </c>
      <c r="N463" s="1" t="s">
        <v>13080</v>
      </c>
      <c r="O463" s="1" t="s">
        <v>461</v>
      </c>
      <c r="P463" s="1" t="s">
        <v>26564</v>
      </c>
      <c r="Q463" s="1" t="s">
        <v>26810</v>
      </c>
      <c r="R463" s="1" t="s">
        <v>13990</v>
      </c>
      <c r="S463" s="1" t="s">
        <v>461</v>
      </c>
      <c r="T463" s="1"/>
      <c r="U463" s="1"/>
      <c r="V463" s="1" t="s">
        <v>14000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5497</v>
      </c>
      <c r="G464" s="1" t="s">
        <v>7074</v>
      </c>
      <c r="H464" s="1" t="s">
        <v>8660</v>
      </c>
      <c r="I464" s="1" t="s">
        <v>10261</v>
      </c>
      <c r="J464" s="1"/>
      <c r="K464" s="1" t="s">
        <v>26553</v>
      </c>
      <c r="L464" s="1" t="s">
        <v>462</v>
      </c>
      <c r="M464" s="1" t="s">
        <v>11870</v>
      </c>
      <c r="N464" s="1" t="s">
        <v>13080</v>
      </c>
      <c r="O464" s="1" t="s">
        <v>462</v>
      </c>
      <c r="P464" s="1" t="s">
        <v>26564</v>
      </c>
      <c r="Q464" s="1" t="s">
        <v>26811</v>
      </c>
      <c r="R464" s="1" t="s">
        <v>13990</v>
      </c>
      <c r="S464" s="1" t="s">
        <v>462</v>
      </c>
      <c r="T464" s="1"/>
      <c r="U464" s="1"/>
      <c r="V464" s="1" t="s">
        <v>14000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5498</v>
      </c>
      <c r="G465" s="1" t="s">
        <v>7075</v>
      </c>
      <c r="H465" s="1" t="s">
        <v>8661</v>
      </c>
      <c r="I465" s="1" t="s">
        <v>10262</v>
      </c>
      <c r="J465" s="1"/>
      <c r="K465" s="1" t="s">
        <v>26553</v>
      </c>
      <c r="L465" s="1" t="s">
        <v>463</v>
      </c>
      <c r="M465" s="1" t="s">
        <v>11871</v>
      </c>
      <c r="N465" s="1" t="s">
        <v>13080</v>
      </c>
      <c r="O465" s="1" t="s">
        <v>463</v>
      </c>
      <c r="P465" s="1" t="s">
        <v>26564</v>
      </c>
      <c r="Q465" s="1" t="s">
        <v>26812</v>
      </c>
      <c r="R465" s="1" t="s">
        <v>13990</v>
      </c>
      <c r="S465" s="1" t="s">
        <v>463</v>
      </c>
      <c r="T465" s="1"/>
      <c r="U465" s="1"/>
      <c r="V465" s="1" t="s">
        <v>14000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14382</v>
      </c>
      <c r="F466" s="1" t="s">
        <v>15464</v>
      </c>
      <c r="G466" s="1" t="s">
        <v>16494</v>
      </c>
      <c r="H466" s="1" t="s">
        <v>17534</v>
      </c>
      <c r="I466" s="1" t="s">
        <v>10263</v>
      </c>
      <c r="J466" s="1"/>
      <c r="K466" s="1" t="s">
        <v>26553</v>
      </c>
      <c r="L466" s="1" t="s">
        <v>464</v>
      </c>
      <c r="M466" s="1" t="s">
        <v>11872</v>
      </c>
      <c r="N466" s="1" t="s">
        <v>13080</v>
      </c>
      <c r="O466" s="1" t="s">
        <v>464</v>
      </c>
      <c r="P466" s="1" t="s">
        <v>26564</v>
      </c>
      <c r="Q466" s="1" t="s">
        <v>26813</v>
      </c>
      <c r="R466" s="1" t="s">
        <v>13990</v>
      </c>
      <c r="S466" s="1" t="s">
        <v>464</v>
      </c>
      <c r="T466" s="1"/>
      <c r="U466" s="1"/>
      <c r="V466" s="1" t="s">
        <v>14000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20378</v>
      </c>
      <c r="F467" s="1" t="s">
        <v>21193</v>
      </c>
      <c r="G467" s="1" t="s">
        <v>21972</v>
      </c>
      <c r="H467" s="1" t="s">
        <v>22759</v>
      </c>
      <c r="I467" s="1" t="s">
        <v>10264</v>
      </c>
      <c r="J467" s="1"/>
      <c r="K467" s="1" t="s">
        <v>26553</v>
      </c>
      <c r="L467" s="1" t="s">
        <v>465</v>
      </c>
      <c r="M467" s="1" t="s">
        <v>11873</v>
      </c>
      <c r="N467" s="1" t="s">
        <v>13080</v>
      </c>
      <c r="O467" s="1" t="s">
        <v>465</v>
      </c>
      <c r="P467" s="1" t="s">
        <v>26564</v>
      </c>
      <c r="Q467" s="1" t="s">
        <v>26814</v>
      </c>
      <c r="R467" s="1" t="s">
        <v>13990</v>
      </c>
      <c r="S467" s="1" t="s">
        <v>465</v>
      </c>
      <c r="T467" s="1"/>
      <c r="U467" s="1"/>
      <c r="V467" s="1" t="s">
        <v>14000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24400</v>
      </c>
      <c r="F468" s="1" t="s">
        <v>25016</v>
      </c>
      <c r="G468" s="1" t="s">
        <v>25600</v>
      </c>
      <c r="H468" s="1" t="s">
        <v>26195</v>
      </c>
      <c r="I468" s="1" t="s">
        <v>10265</v>
      </c>
      <c r="J468" s="1"/>
      <c r="K468" s="1" t="s">
        <v>26553</v>
      </c>
      <c r="L468" s="1" t="s">
        <v>466</v>
      </c>
      <c r="M468" s="1" t="s">
        <v>11874</v>
      </c>
      <c r="N468" s="1" t="s">
        <v>13080</v>
      </c>
      <c r="O468" s="1" t="s">
        <v>466</v>
      </c>
      <c r="P468" s="1" t="s">
        <v>26564</v>
      </c>
      <c r="Q468" s="1" t="s">
        <v>26815</v>
      </c>
      <c r="R468" s="1" t="s">
        <v>13990</v>
      </c>
      <c r="S468" s="1" t="s">
        <v>466</v>
      </c>
      <c r="T468" s="1"/>
      <c r="U468" s="1"/>
      <c r="V468" s="1" t="s">
        <v>14000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24401</v>
      </c>
      <c r="F469" s="1" t="s">
        <v>25017</v>
      </c>
      <c r="G469" s="1" t="s">
        <v>25601</v>
      </c>
      <c r="H469" s="1" t="s">
        <v>26196</v>
      </c>
      <c r="I469" s="1" t="s">
        <v>10266</v>
      </c>
      <c r="J469" s="1"/>
      <c r="K469" s="1" t="s">
        <v>26553</v>
      </c>
      <c r="L469" s="1" t="s">
        <v>467</v>
      </c>
      <c r="M469" s="1" t="s">
        <v>11875</v>
      </c>
      <c r="N469" s="1" t="s">
        <v>13080</v>
      </c>
      <c r="O469" s="1" t="s">
        <v>467</v>
      </c>
      <c r="P469" s="1" t="s">
        <v>26564</v>
      </c>
      <c r="Q469" s="1" t="s">
        <v>26816</v>
      </c>
      <c r="R469" s="1" t="s">
        <v>13990</v>
      </c>
      <c r="S469" s="1" t="s">
        <v>467</v>
      </c>
      <c r="T469" s="1"/>
      <c r="U469" s="1"/>
      <c r="V469" s="1" t="s">
        <v>14000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20381</v>
      </c>
      <c r="F470" s="1" t="s">
        <v>21196</v>
      </c>
      <c r="G470" s="1" t="s">
        <v>21975</v>
      </c>
      <c r="H470" s="1" t="s">
        <v>22762</v>
      </c>
      <c r="I470" s="1" t="s">
        <v>10267</v>
      </c>
      <c r="J470" s="1"/>
      <c r="K470" s="1" t="s">
        <v>26553</v>
      </c>
      <c r="L470" s="1" t="s">
        <v>468</v>
      </c>
      <c r="M470" s="1" t="s">
        <v>11876</v>
      </c>
      <c r="N470" s="1" t="s">
        <v>13080</v>
      </c>
      <c r="O470" s="1" t="s">
        <v>468</v>
      </c>
      <c r="P470" s="1" t="s">
        <v>26564</v>
      </c>
      <c r="Q470" s="1" t="s">
        <v>26817</v>
      </c>
      <c r="R470" s="1" t="s">
        <v>13990</v>
      </c>
      <c r="S470" s="1" t="s">
        <v>468</v>
      </c>
      <c r="T470" s="1"/>
      <c r="U470" s="1"/>
      <c r="V470" s="1" t="s">
        <v>14000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20382</v>
      </c>
      <c r="F471" s="1" t="s">
        <v>21197</v>
      </c>
      <c r="G471" s="1" t="s">
        <v>21976</v>
      </c>
      <c r="H471" s="1" t="s">
        <v>22763</v>
      </c>
      <c r="I471" s="1" t="s">
        <v>10268</v>
      </c>
      <c r="J471" s="1"/>
      <c r="K471" s="1" t="s">
        <v>26553</v>
      </c>
      <c r="L471" s="1" t="s">
        <v>469</v>
      </c>
      <c r="M471" s="1" t="s">
        <v>11877</v>
      </c>
      <c r="N471" s="1" t="s">
        <v>13080</v>
      </c>
      <c r="O471" s="1" t="s">
        <v>469</v>
      </c>
      <c r="P471" s="1" t="s">
        <v>26564</v>
      </c>
      <c r="Q471" s="1" t="s">
        <v>26818</v>
      </c>
      <c r="R471" s="1" t="s">
        <v>13990</v>
      </c>
      <c r="S471" s="1" t="s">
        <v>469</v>
      </c>
      <c r="T471" s="1"/>
      <c r="U471" s="1"/>
      <c r="V471" s="1" t="s">
        <v>14000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24402</v>
      </c>
      <c r="F472" s="1" t="s">
        <v>25018</v>
      </c>
      <c r="G472" s="1" t="s">
        <v>25602</v>
      </c>
      <c r="H472" s="1" t="s">
        <v>26197</v>
      </c>
      <c r="I472" s="1" t="s">
        <v>10269</v>
      </c>
      <c r="J472" s="1"/>
      <c r="K472" s="1" t="s">
        <v>26553</v>
      </c>
      <c r="L472" s="1" t="s">
        <v>470</v>
      </c>
      <c r="M472" s="1" t="s">
        <v>11878</v>
      </c>
      <c r="N472" s="1" t="s">
        <v>13080</v>
      </c>
      <c r="O472" s="1" t="s">
        <v>470</v>
      </c>
      <c r="P472" s="1" t="s">
        <v>26564</v>
      </c>
      <c r="Q472" s="1" t="s">
        <v>26819</v>
      </c>
      <c r="R472" s="1" t="s">
        <v>13990</v>
      </c>
      <c r="S472" s="1" t="s">
        <v>470</v>
      </c>
      <c r="T472" s="1"/>
      <c r="U472" s="1"/>
      <c r="V472" s="1" t="s">
        <v>14000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24403</v>
      </c>
      <c r="F473" s="1" t="s">
        <v>25019</v>
      </c>
      <c r="G473" s="1" t="s">
        <v>25603</v>
      </c>
      <c r="H473" s="1" t="s">
        <v>26198</v>
      </c>
      <c r="I473" s="1" t="s">
        <v>10270</v>
      </c>
      <c r="J473" s="1"/>
      <c r="K473" s="1" t="s">
        <v>26553</v>
      </c>
      <c r="L473" s="1" t="s">
        <v>471</v>
      </c>
      <c r="M473" s="1" t="s">
        <v>11879</v>
      </c>
      <c r="N473" s="1" t="s">
        <v>13080</v>
      </c>
      <c r="O473" s="1" t="s">
        <v>471</v>
      </c>
      <c r="P473" s="1" t="s">
        <v>26564</v>
      </c>
      <c r="Q473" s="1" t="s">
        <v>26820</v>
      </c>
      <c r="R473" s="1" t="s">
        <v>13990</v>
      </c>
      <c r="S473" s="1" t="s">
        <v>471</v>
      </c>
      <c r="T473" s="1"/>
      <c r="U473" s="1"/>
      <c r="V473" s="1" t="s">
        <v>14000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24404</v>
      </c>
      <c r="F474" s="1" t="s">
        <v>25020</v>
      </c>
      <c r="G474" s="1" t="s">
        <v>25604</v>
      </c>
      <c r="H474" s="1" t="s">
        <v>26199</v>
      </c>
      <c r="I474" s="1" t="s">
        <v>10271</v>
      </c>
      <c r="J474" s="1"/>
      <c r="K474" s="1" t="s">
        <v>26553</v>
      </c>
      <c r="L474" s="1" t="s">
        <v>472</v>
      </c>
      <c r="M474" s="1" t="s">
        <v>11880</v>
      </c>
      <c r="N474" s="1" t="s">
        <v>13080</v>
      </c>
      <c r="O474" s="1" t="s">
        <v>472</v>
      </c>
      <c r="P474" s="1" t="s">
        <v>26564</v>
      </c>
      <c r="Q474" s="1" t="s">
        <v>26821</v>
      </c>
      <c r="R474" s="1" t="s">
        <v>13990</v>
      </c>
      <c r="S474" s="1" t="s">
        <v>472</v>
      </c>
      <c r="T474" s="1"/>
      <c r="U474" s="1"/>
      <c r="V474" s="1" t="s">
        <v>14000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14390</v>
      </c>
      <c r="F475" s="1" t="s">
        <v>15472</v>
      </c>
      <c r="G475" s="1" t="s">
        <v>16502</v>
      </c>
      <c r="H475" s="1" t="s">
        <v>17542</v>
      </c>
      <c r="I475" s="1" t="s">
        <v>10272</v>
      </c>
      <c r="J475" s="1"/>
      <c r="K475" s="1" t="s">
        <v>26553</v>
      </c>
      <c r="L475" s="1" t="s">
        <v>473</v>
      </c>
      <c r="M475" s="1" t="s">
        <v>11881</v>
      </c>
      <c r="N475" s="1" t="s">
        <v>13080</v>
      </c>
      <c r="O475" s="1" t="s">
        <v>473</v>
      </c>
      <c r="P475" s="1" t="s">
        <v>26564</v>
      </c>
      <c r="Q475" s="1" t="s">
        <v>26822</v>
      </c>
      <c r="R475" s="1" t="s">
        <v>13990</v>
      </c>
      <c r="S475" s="1" t="s">
        <v>473</v>
      </c>
      <c r="T475" s="1"/>
      <c r="U475" s="1"/>
      <c r="V475" s="1" t="s">
        <v>14000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24405</v>
      </c>
      <c r="F476" s="1" t="s">
        <v>25021</v>
      </c>
      <c r="G476" s="1" t="s">
        <v>25605</v>
      </c>
      <c r="H476" s="1" t="s">
        <v>26200</v>
      </c>
      <c r="I476" s="1" t="s">
        <v>10273</v>
      </c>
      <c r="J476" s="1"/>
      <c r="K476" s="1" t="s">
        <v>26553</v>
      </c>
      <c r="L476" s="1" t="s">
        <v>474</v>
      </c>
      <c r="M476" s="1" t="s">
        <v>11882</v>
      </c>
      <c r="N476" s="1" t="s">
        <v>13080</v>
      </c>
      <c r="O476" s="1" t="s">
        <v>474</v>
      </c>
      <c r="P476" s="1" t="s">
        <v>26564</v>
      </c>
      <c r="Q476" s="1" t="s">
        <v>26823</v>
      </c>
      <c r="R476" s="1" t="s">
        <v>13990</v>
      </c>
      <c r="S476" s="1" t="s">
        <v>474</v>
      </c>
      <c r="T476" s="1"/>
      <c r="U476" s="1"/>
      <c r="V476" s="1" t="s">
        <v>14000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14392</v>
      </c>
      <c r="F477" s="1" t="s">
        <v>15474</v>
      </c>
      <c r="G477" s="1" t="s">
        <v>16504</v>
      </c>
      <c r="H477" s="1" t="s">
        <v>17544</v>
      </c>
      <c r="I477" s="1" t="s">
        <v>9841</v>
      </c>
      <c r="J477" s="1"/>
      <c r="K477" s="1" t="s">
        <v>26553</v>
      </c>
      <c r="L477" s="1" t="s">
        <v>475</v>
      </c>
      <c r="M477" s="1" t="s">
        <v>11883</v>
      </c>
      <c r="N477" s="1" t="s">
        <v>13080</v>
      </c>
      <c r="O477" s="1" t="s">
        <v>475</v>
      </c>
      <c r="P477" s="1" t="s">
        <v>26564</v>
      </c>
      <c r="Q477" s="1" t="s">
        <v>26824</v>
      </c>
      <c r="R477" s="1" t="s">
        <v>13990</v>
      </c>
      <c r="S477" s="1" t="s">
        <v>475</v>
      </c>
      <c r="T477" s="1"/>
      <c r="U477" s="1"/>
      <c r="V477" s="1" t="s">
        <v>14000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14393</v>
      </c>
      <c r="F478" s="1" t="s">
        <v>15475</v>
      </c>
      <c r="G478" s="1" t="s">
        <v>16505</v>
      </c>
      <c r="H478" s="1" t="s">
        <v>17545</v>
      </c>
      <c r="I478" s="1" t="s">
        <v>10274</v>
      </c>
      <c r="J478" s="1"/>
      <c r="K478" s="1" t="s">
        <v>26553</v>
      </c>
      <c r="L478" s="1" t="s">
        <v>476</v>
      </c>
      <c r="M478" s="1" t="s">
        <v>11884</v>
      </c>
      <c r="N478" s="1" t="s">
        <v>13080</v>
      </c>
      <c r="O478" s="1" t="s">
        <v>476</v>
      </c>
      <c r="P478" s="1" t="s">
        <v>26564</v>
      </c>
      <c r="Q478" s="1" t="s">
        <v>26825</v>
      </c>
      <c r="R478" s="1" t="s">
        <v>13990</v>
      </c>
      <c r="S478" s="1" t="s">
        <v>476</v>
      </c>
      <c r="T478" s="1"/>
      <c r="U478" s="1"/>
      <c r="V478" s="1" t="s">
        <v>14000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24406</v>
      </c>
      <c r="F479" s="1" t="s">
        <v>25022</v>
      </c>
      <c r="G479" s="1" t="s">
        <v>25606</v>
      </c>
      <c r="H479" s="1" t="s">
        <v>26201</v>
      </c>
      <c r="I479" s="1" t="s">
        <v>10275</v>
      </c>
      <c r="J479" s="1"/>
      <c r="K479" s="1" t="s">
        <v>26553</v>
      </c>
      <c r="L479" s="1" t="s">
        <v>477</v>
      </c>
      <c r="M479" s="1" t="s">
        <v>11885</v>
      </c>
      <c r="N479" s="1" t="s">
        <v>13080</v>
      </c>
      <c r="O479" s="1" t="s">
        <v>477</v>
      </c>
      <c r="P479" s="1" t="s">
        <v>26564</v>
      </c>
      <c r="Q479" s="1" t="s">
        <v>26826</v>
      </c>
      <c r="R479" s="1" t="s">
        <v>13990</v>
      </c>
      <c r="S479" s="1" t="s">
        <v>477</v>
      </c>
      <c r="T479" s="1"/>
      <c r="U479" s="1"/>
      <c r="V479" s="1" t="s">
        <v>14000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7090</v>
      </c>
      <c r="H480" s="1" t="s">
        <v>8676</v>
      </c>
      <c r="I480" s="1" t="s">
        <v>10276</v>
      </c>
      <c r="J480" s="1"/>
      <c r="K480" s="1" t="s">
        <v>26553</v>
      </c>
      <c r="L480" s="1" t="s">
        <v>478</v>
      </c>
      <c r="M480" s="1" t="s">
        <v>11886</v>
      </c>
      <c r="N480" s="1" t="s">
        <v>13080</v>
      </c>
      <c r="O480" s="1" t="s">
        <v>478</v>
      </c>
      <c r="P480" s="1" t="s">
        <v>26564</v>
      </c>
      <c r="Q480" s="1" t="s">
        <v>26827</v>
      </c>
      <c r="R480" s="1" t="s">
        <v>13990</v>
      </c>
      <c r="S480" s="1" t="s">
        <v>478</v>
      </c>
      <c r="T480" s="1"/>
      <c r="U480" s="1"/>
      <c r="V480" s="1" t="s">
        <v>14000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24407</v>
      </c>
      <c r="F481" s="1" t="s">
        <v>25023</v>
      </c>
      <c r="G481" s="1" t="s">
        <v>25607</v>
      </c>
      <c r="H481" s="1" t="s">
        <v>26202</v>
      </c>
      <c r="I481" s="1" t="s">
        <v>10277</v>
      </c>
      <c r="J481" s="1"/>
      <c r="K481" s="1" t="s">
        <v>26553</v>
      </c>
      <c r="L481" s="1" t="s">
        <v>479</v>
      </c>
      <c r="M481" s="1" t="s">
        <v>11887</v>
      </c>
      <c r="N481" s="1" t="s">
        <v>13080</v>
      </c>
      <c r="O481" s="1" t="s">
        <v>479</v>
      </c>
      <c r="P481" s="1" t="s">
        <v>26564</v>
      </c>
      <c r="Q481" s="1" t="s">
        <v>26828</v>
      </c>
      <c r="R481" s="1" t="s">
        <v>13990</v>
      </c>
      <c r="S481" s="1" t="s">
        <v>479</v>
      </c>
      <c r="T481" s="1"/>
      <c r="U481" s="1"/>
      <c r="V481" s="1" t="s">
        <v>14000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7092</v>
      </c>
      <c r="H482" s="1" t="s">
        <v>8678</v>
      </c>
      <c r="I482" s="1" t="s">
        <v>10278</v>
      </c>
      <c r="J482" s="1"/>
      <c r="K482" s="1" t="s">
        <v>26553</v>
      </c>
      <c r="L482" s="1" t="s">
        <v>480</v>
      </c>
      <c r="M482" s="1" t="s">
        <v>11888</v>
      </c>
      <c r="N482" s="1" t="s">
        <v>13080</v>
      </c>
      <c r="O482" s="1" t="s">
        <v>480</v>
      </c>
      <c r="P482" s="1" t="s">
        <v>26564</v>
      </c>
      <c r="Q482" s="1" t="s">
        <v>26829</v>
      </c>
      <c r="R482" s="1" t="s">
        <v>13990</v>
      </c>
      <c r="S482" s="1" t="s">
        <v>480</v>
      </c>
      <c r="T482" s="1"/>
      <c r="U482" s="1"/>
      <c r="V482" s="1" t="s">
        <v>14000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24408</v>
      </c>
      <c r="F483" s="1" t="s">
        <v>25024</v>
      </c>
      <c r="G483" s="1" t="s">
        <v>25608</v>
      </c>
      <c r="H483" s="1" t="s">
        <v>26203</v>
      </c>
      <c r="I483" s="1" t="s">
        <v>10279</v>
      </c>
      <c r="J483" s="1"/>
      <c r="K483" s="1" t="s">
        <v>26553</v>
      </c>
      <c r="L483" s="1" t="s">
        <v>481</v>
      </c>
      <c r="M483" s="1" t="s">
        <v>11889</v>
      </c>
      <c r="N483" s="1" t="s">
        <v>13080</v>
      </c>
      <c r="O483" s="1" t="s">
        <v>481</v>
      </c>
      <c r="P483" s="1" t="s">
        <v>26564</v>
      </c>
      <c r="Q483" s="1" t="s">
        <v>26830</v>
      </c>
      <c r="R483" s="1" t="s">
        <v>13990</v>
      </c>
      <c r="S483" s="1" t="s">
        <v>481</v>
      </c>
      <c r="T483" s="1"/>
      <c r="U483" s="1"/>
      <c r="V483" s="1" t="s">
        <v>14000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24409</v>
      </c>
      <c r="F484" s="1" t="s">
        <v>25025</v>
      </c>
      <c r="G484" s="1" t="s">
        <v>25609</v>
      </c>
      <c r="H484" s="1" t="s">
        <v>26204</v>
      </c>
      <c r="I484" s="1" t="s">
        <v>10280</v>
      </c>
      <c r="J484" s="1"/>
      <c r="K484" s="1" t="s">
        <v>26553</v>
      </c>
      <c r="L484" s="1" t="s">
        <v>482</v>
      </c>
      <c r="M484" s="1" t="s">
        <v>11890</v>
      </c>
      <c r="N484" s="1" t="s">
        <v>13080</v>
      </c>
      <c r="O484" s="1" t="s">
        <v>482</v>
      </c>
      <c r="P484" s="1" t="s">
        <v>26564</v>
      </c>
      <c r="Q484" s="1" t="s">
        <v>26831</v>
      </c>
      <c r="R484" s="1" t="s">
        <v>13990</v>
      </c>
      <c r="S484" s="1" t="s">
        <v>482</v>
      </c>
      <c r="T484" s="1"/>
      <c r="U484" s="1"/>
      <c r="V484" s="1" t="s">
        <v>14000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7095</v>
      </c>
      <c r="H485" s="1" t="s">
        <v>8681</v>
      </c>
      <c r="I485" s="1" t="s">
        <v>10281</v>
      </c>
      <c r="J485" s="1"/>
      <c r="K485" s="1" t="s">
        <v>26553</v>
      </c>
      <c r="L485" s="1" t="s">
        <v>483</v>
      </c>
      <c r="M485" s="1" t="s">
        <v>11891</v>
      </c>
      <c r="N485" s="1" t="s">
        <v>13080</v>
      </c>
      <c r="O485" s="1" t="s">
        <v>483</v>
      </c>
      <c r="P485" s="1" t="s">
        <v>26564</v>
      </c>
      <c r="Q485" s="1" t="s">
        <v>26832</v>
      </c>
      <c r="R485" s="1" t="s">
        <v>13990</v>
      </c>
      <c r="S485" s="1" t="s">
        <v>483</v>
      </c>
      <c r="T485" s="1"/>
      <c r="U485" s="1"/>
      <c r="V485" s="1" t="s">
        <v>14000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7096</v>
      </c>
      <c r="H486" s="1" t="s">
        <v>8682</v>
      </c>
      <c r="I486" s="1" t="s">
        <v>10282</v>
      </c>
      <c r="J486" s="1"/>
      <c r="K486" s="1" t="s">
        <v>26553</v>
      </c>
      <c r="L486" s="1" t="s">
        <v>484</v>
      </c>
      <c r="M486" s="1" t="s">
        <v>11892</v>
      </c>
      <c r="N486" s="1" t="s">
        <v>13080</v>
      </c>
      <c r="O486" s="1" t="s">
        <v>484</v>
      </c>
      <c r="P486" s="1" t="s">
        <v>26564</v>
      </c>
      <c r="Q486" s="1" t="s">
        <v>26833</v>
      </c>
      <c r="R486" s="1" t="s">
        <v>13990</v>
      </c>
      <c r="S486" s="1" t="s">
        <v>484</v>
      </c>
      <c r="T486" s="1"/>
      <c r="U486" s="1"/>
      <c r="V486" s="1" t="s">
        <v>14000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7097</v>
      </c>
      <c r="H487" s="1" t="s">
        <v>8683</v>
      </c>
      <c r="I487" s="1" t="s">
        <v>10283</v>
      </c>
      <c r="J487" s="1"/>
      <c r="K487" s="1" t="s">
        <v>26553</v>
      </c>
      <c r="L487" s="1" t="s">
        <v>485</v>
      </c>
      <c r="M487" s="1" t="s">
        <v>11893</v>
      </c>
      <c r="N487" s="1" t="s">
        <v>13080</v>
      </c>
      <c r="O487" s="1" t="s">
        <v>485</v>
      </c>
      <c r="P487" s="1" t="s">
        <v>26565</v>
      </c>
      <c r="Q487" s="1" t="s">
        <v>26565</v>
      </c>
      <c r="R487" s="1" t="s">
        <v>13990</v>
      </c>
      <c r="S487" s="1" t="s">
        <v>485</v>
      </c>
      <c r="T487" s="1"/>
      <c r="U487" s="1" t="s">
        <v>27621</v>
      </c>
      <c r="V487" s="1" t="s">
        <v>14000</v>
      </c>
      <c r="W487" s="1" t="s">
        <v>485</v>
      </c>
      <c r="X487" s="1"/>
      <c r="Y487" t="s">
        <v>27649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24410</v>
      </c>
      <c r="F488" s="1" t="s">
        <v>25026</v>
      </c>
      <c r="G488" s="1" t="s">
        <v>25610</v>
      </c>
      <c r="H488" s="1" t="s">
        <v>26205</v>
      </c>
      <c r="I488" s="1" t="s">
        <v>10284</v>
      </c>
      <c r="J488" s="1"/>
      <c r="K488" s="1" t="s">
        <v>26553</v>
      </c>
      <c r="L488" s="1" t="s">
        <v>486</v>
      </c>
      <c r="M488" s="1" t="s">
        <v>11894</v>
      </c>
      <c r="N488" s="1" t="s">
        <v>13080</v>
      </c>
      <c r="O488" s="1" t="s">
        <v>486</v>
      </c>
      <c r="P488" s="1" t="s">
        <v>26565</v>
      </c>
      <c r="Q488" s="1" t="s">
        <v>26565</v>
      </c>
      <c r="R488" s="1" t="s">
        <v>13990</v>
      </c>
      <c r="S488" s="1" t="s">
        <v>486</v>
      </c>
      <c r="T488" s="1"/>
      <c r="U488" s="1"/>
      <c r="V488" s="1" t="s">
        <v>14000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7099</v>
      </c>
      <c r="H489" s="1" t="s">
        <v>8681</v>
      </c>
      <c r="I489" s="1" t="s">
        <v>10285</v>
      </c>
      <c r="J489" s="1"/>
      <c r="K489" s="1" t="s">
        <v>26553</v>
      </c>
      <c r="L489" s="1" t="s">
        <v>487</v>
      </c>
      <c r="M489" s="1" t="s">
        <v>11895</v>
      </c>
      <c r="N489" s="1" t="s">
        <v>13080</v>
      </c>
      <c r="O489" s="1" t="s">
        <v>487</v>
      </c>
      <c r="P489" s="1" t="s">
        <v>26565</v>
      </c>
      <c r="Q489" s="1" t="s">
        <v>26565</v>
      </c>
      <c r="R489" s="1" t="s">
        <v>13990</v>
      </c>
      <c r="S489" s="1" t="s">
        <v>487</v>
      </c>
      <c r="T489" s="1"/>
      <c r="U489" s="1"/>
      <c r="V489" s="1" t="s">
        <v>14000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24411</v>
      </c>
      <c r="F490" s="1" t="s">
        <v>25027</v>
      </c>
      <c r="G490" s="1" t="s">
        <v>25611</v>
      </c>
      <c r="H490" s="1" t="s">
        <v>26206</v>
      </c>
      <c r="I490" s="1" t="s">
        <v>10286</v>
      </c>
      <c r="J490" s="1"/>
      <c r="K490" s="1" t="s">
        <v>26553</v>
      </c>
      <c r="L490" s="1" t="s">
        <v>488</v>
      </c>
      <c r="M490" s="1" t="s">
        <v>11896</v>
      </c>
      <c r="N490" s="1" t="s">
        <v>13080</v>
      </c>
      <c r="O490" s="1" t="s">
        <v>488</v>
      </c>
      <c r="P490" s="1" t="s">
        <v>26565</v>
      </c>
      <c r="Q490" s="1" t="s">
        <v>26565</v>
      </c>
      <c r="R490" s="1" t="s">
        <v>13990</v>
      </c>
      <c r="S490" s="1" t="s">
        <v>488</v>
      </c>
      <c r="T490" s="1"/>
      <c r="U490" s="1"/>
      <c r="V490" s="1" t="s">
        <v>14000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14401</v>
      </c>
      <c r="F491" s="1" t="s">
        <v>15483</v>
      </c>
      <c r="G491" s="1" t="s">
        <v>16513</v>
      </c>
      <c r="H491" s="1" t="s">
        <v>17552</v>
      </c>
      <c r="I491" s="1" t="s">
        <v>10287</v>
      </c>
      <c r="J491" s="1"/>
      <c r="K491" s="1" t="s">
        <v>26553</v>
      </c>
      <c r="L491" s="1" t="s">
        <v>489</v>
      </c>
      <c r="M491" s="1" t="s">
        <v>11897</v>
      </c>
      <c r="N491" s="1" t="s">
        <v>13080</v>
      </c>
      <c r="O491" s="1" t="s">
        <v>489</v>
      </c>
      <c r="P491" s="1" t="s">
        <v>26565</v>
      </c>
      <c r="Q491" s="1" t="s">
        <v>26565</v>
      </c>
      <c r="R491" s="1" t="s">
        <v>13990</v>
      </c>
      <c r="S491" s="1" t="s">
        <v>489</v>
      </c>
      <c r="T491" s="1"/>
      <c r="U491" s="1"/>
      <c r="V491" s="1" t="s">
        <v>14000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24412</v>
      </c>
      <c r="F492" s="1" t="s">
        <v>25028</v>
      </c>
      <c r="G492" s="1" t="s">
        <v>25612</v>
      </c>
      <c r="H492" s="1" t="s">
        <v>26207</v>
      </c>
      <c r="I492" s="1" t="s">
        <v>10288</v>
      </c>
      <c r="J492" s="1"/>
      <c r="K492" s="1" t="s">
        <v>26553</v>
      </c>
      <c r="L492" s="1" t="s">
        <v>490</v>
      </c>
      <c r="M492" s="1" t="s">
        <v>11898</v>
      </c>
      <c r="N492" s="1" t="s">
        <v>13080</v>
      </c>
      <c r="O492" s="1" t="s">
        <v>490</v>
      </c>
      <c r="P492" s="1" t="s">
        <v>26565</v>
      </c>
      <c r="Q492" s="1" t="s">
        <v>26565</v>
      </c>
      <c r="R492" s="1" t="s">
        <v>13990</v>
      </c>
      <c r="S492" s="1" t="s">
        <v>490</v>
      </c>
      <c r="T492" s="1"/>
      <c r="U492" s="1"/>
      <c r="V492" s="1" t="s">
        <v>14000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14402</v>
      </c>
      <c r="F493" s="1" t="s">
        <v>15484</v>
      </c>
      <c r="G493" s="1" t="s">
        <v>16514</v>
      </c>
      <c r="H493" s="1" t="s">
        <v>17553</v>
      </c>
      <c r="I493" s="1" t="s">
        <v>10289</v>
      </c>
      <c r="J493" s="1"/>
      <c r="K493" s="1" t="s">
        <v>26553</v>
      </c>
      <c r="L493" s="1" t="s">
        <v>491</v>
      </c>
      <c r="M493" s="1" t="s">
        <v>11899</v>
      </c>
      <c r="N493" s="1" t="s">
        <v>13080</v>
      </c>
      <c r="O493" s="1" t="s">
        <v>491</v>
      </c>
      <c r="P493" s="1" t="s">
        <v>26565</v>
      </c>
      <c r="Q493" s="1" t="s">
        <v>26565</v>
      </c>
      <c r="R493" s="1" t="s">
        <v>13990</v>
      </c>
      <c r="S493" s="1" t="s">
        <v>491</v>
      </c>
      <c r="T493" s="1"/>
      <c r="U493" s="1"/>
      <c r="V493" s="1" t="s">
        <v>14000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24413</v>
      </c>
      <c r="F494" s="1" t="s">
        <v>25029</v>
      </c>
      <c r="G494" s="1" t="s">
        <v>25613</v>
      </c>
      <c r="H494" s="1" t="s">
        <v>26208</v>
      </c>
      <c r="I494" s="1" t="s">
        <v>10290</v>
      </c>
      <c r="J494" s="1"/>
      <c r="K494" s="1" t="s">
        <v>26553</v>
      </c>
      <c r="L494" s="1" t="s">
        <v>492</v>
      </c>
      <c r="M494" s="1" t="s">
        <v>11900</v>
      </c>
      <c r="N494" s="1" t="s">
        <v>13080</v>
      </c>
      <c r="O494" s="1" t="s">
        <v>492</v>
      </c>
      <c r="P494" s="1" t="s">
        <v>26565</v>
      </c>
      <c r="Q494" s="1" t="s">
        <v>26565</v>
      </c>
      <c r="R494" s="1" t="s">
        <v>13990</v>
      </c>
      <c r="S494" s="1" t="s">
        <v>492</v>
      </c>
      <c r="T494" s="1"/>
      <c r="U494" s="1"/>
      <c r="V494" s="1" t="s">
        <v>14000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3880</v>
      </c>
      <c r="H495" s="1" t="s">
        <v>8690</v>
      </c>
      <c r="I495" s="1" t="s">
        <v>10291</v>
      </c>
      <c r="J495" s="1"/>
      <c r="K495" s="1" t="s">
        <v>26553</v>
      </c>
      <c r="L495" s="1" t="s">
        <v>493</v>
      </c>
      <c r="M495" s="1" t="s">
        <v>11901</v>
      </c>
      <c r="N495" s="1" t="s">
        <v>13080</v>
      </c>
      <c r="O495" s="1" t="s">
        <v>493</v>
      </c>
      <c r="P495" s="1" t="s">
        <v>26565</v>
      </c>
      <c r="Q495" s="1" t="s">
        <v>26565</v>
      </c>
      <c r="R495" s="1" t="s">
        <v>13990</v>
      </c>
      <c r="S495" s="1" t="s">
        <v>493</v>
      </c>
      <c r="T495" s="1"/>
      <c r="U495" s="1"/>
      <c r="V495" s="1" t="s">
        <v>14000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14405</v>
      </c>
      <c r="F496" s="1" t="s">
        <v>15487</v>
      </c>
      <c r="G496" s="1" t="s">
        <v>16516</v>
      </c>
      <c r="H496" s="1" t="s">
        <v>17556</v>
      </c>
      <c r="I496" s="1" t="s">
        <v>10292</v>
      </c>
      <c r="J496" s="1"/>
      <c r="K496" s="1" t="s">
        <v>26553</v>
      </c>
      <c r="L496" s="1" t="s">
        <v>494</v>
      </c>
      <c r="M496" s="1" t="s">
        <v>11902</v>
      </c>
      <c r="N496" s="1" t="s">
        <v>13080</v>
      </c>
      <c r="O496" s="1" t="s">
        <v>494</v>
      </c>
      <c r="P496" s="1" t="s">
        <v>26565</v>
      </c>
      <c r="Q496" s="1" t="s">
        <v>26565</v>
      </c>
      <c r="R496" s="1" t="s">
        <v>13990</v>
      </c>
      <c r="S496" s="1" t="s">
        <v>494</v>
      </c>
      <c r="T496" s="1"/>
      <c r="U496" s="1"/>
      <c r="V496" s="1" t="s">
        <v>14000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20397</v>
      </c>
      <c r="F497" s="1" t="s">
        <v>21212</v>
      </c>
      <c r="G497" s="1" t="s">
        <v>21990</v>
      </c>
      <c r="H497" s="1" t="s">
        <v>22778</v>
      </c>
      <c r="I497" s="1" t="s">
        <v>10293</v>
      </c>
      <c r="J497" s="1"/>
      <c r="K497" s="1" t="s">
        <v>26553</v>
      </c>
      <c r="L497" s="1" t="s">
        <v>495</v>
      </c>
      <c r="M497" s="1" t="s">
        <v>11903</v>
      </c>
      <c r="N497" s="1" t="s">
        <v>13080</v>
      </c>
      <c r="O497" s="1" t="s">
        <v>495</v>
      </c>
      <c r="P497" s="1" t="s">
        <v>26565</v>
      </c>
      <c r="Q497" s="1" t="s">
        <v>26565</v>
      </c>
      <c r="R497" s="1" t="s">
        <v>13990</v>
      </c>
      <c r="S497" s="1" t="s">
        <v>495</v>
      </c>
      <c r="T497" s="1"/>
      <c r="U497" s="1"/>
      <c r="V497" s="1" t="s">
        <v>14000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7107</v>
      </c>
      <c r="H498" s="1" t="s">
        <v>8681</v>
      </c>
      <c r="I498" s="1" t="s">
        <v>10024</v>
      </c>
      <c r="J498" s="1"/>
      <c r="K498" s="1" t="s">
        <v>26553</v>
      </c>
      <c r="L498" s="1" t="s">
        <v>496</v>
      </c>
      <c r="M498" s="1" t="s">
        <v>11904</v>
      </c>
      <c r="N498" s="1" t="s">
        <v>13080</v>
      </c>
      <c r="O498" s="1" t="s">
        <v>496</v>
      </c>
      <c r="P498" s="1" t="s">
        <v>26565</v>
      </c>
      <c r="Q498" s="1" t="s">
        <v>26565</v>
      </c>
      <c r="R498" s="1" t="s">
        <v>13990</v>
      </c>
      <c r="S498" s="1" t="s">
        <v>496</v>
      </c>
      <c r="T498" s="1"/>
      <c r="U498" s="1"/>
      <c r="V498" s="1" t="s">
        <v>14000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24414</v>
      </c>
      <c r="F499" s="1" t="s">
        <v>25030</v>
      </c>
      <c r="G499" s="1" t="s">
        <v>25614</v>
      </c>
      <c r="H499" s="1" t="s">
        <v>26209</v>
      </c>
      <c r="I499" s="1" t="s">
        <v>10294</v>
      </c>
      <c r="J499" s="1"/>
      <c r="K499" s="1" t="s">
        <v>26553</v>
      </c>
      <c r="L499" s="1" t="s">
        <v>497</v>
      </c>
      <c r="M499" s="1" t="s">
        <v>11905</v>
      </c>
      <c r="N499" s="1" t="s">
        <v>13080</v>
      </c>
      <c r="O499" s="1" t="s">
        <v>497</v>
      </c>
      <c r="P499" s="1" t="s">
        <v>26565</v>
      </c>
      <c r="Q499" s="1" t="s">
        <v>26565</v>
      </c>
      <c r="R499" s="1" t="s">
        <v>13990</v>
      </c>
      <c r="S499" s="1" t="s">
        <v>497</v>
      </c>
      <c r="T499" s="1"/>
      <c r="U499" s="1"/>
      <c r="V499" s="1" t="s">
        <v>14000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14409</v>
      </c>
      <c r="F500" s="1" t="s">
        <v>15491</v>
      </c>
      <c r="G500" s="1" t="s">
        <v>16520</v>
      </c>
      <c r="H500" s="1" t="s">
        <v>17559</v>
      </c>
      <c r="I500" s="1" t="s">
        <v>10295</v>
      </c>
      <c r="J500" s="1"/>
      <c r="K500" s="1" t="s">
        <v>26553</v>
      </c>
      <c r="L500" s="1" t="s">
        <v>498</v>
      </c>
      <c r="M500" s="1" t="s">
        <v>11906</v>
      </c>
      <c r="N500" s="1" t="s">
        <v>13080</v>
      </c>
      <c r="O500" s="1" t="s">
        <v>498</v>
      </c>
      <c r="P500" s="1" t="s">
        <v>26565</v>
      </c>
      <c r="Q500" s="1" t="s">
        <v>26565</v>
      </c>
      <c r="R500" s="1" t="s">
        <v>13990</v>
      </c>
      <c r="S500" s="1" t="s">
        <v>498</v>
      </c>
      <c r="T500" s="1"/>
      <c r="U500" s="1"/>
      <c r="V500" s="1" t="s">
        <v>14000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24415</v>
      </c>
      <c r="F501" s="1" t="s">
        <v>24415</v>
      </c>
      <c r="G501" s="1" t="s">
        <v>25615</v>
      </c>
      <c r="H501" s="1" t="s">
        <v>26210</v>
      </c>
      <c r="I501" s="1" t="s">
        <v>10296</v>
      </c>
      <c r="J501" s="1"/>
      <c r="K501" s="1" t="s">
        <v>26553</v>
      </c>
      <c r="L501" s="1" t="s">
        <v>499</v>
      </c>
      <c r="M501" s="1" t="s">
        <v>11907</v>
      </c>
      <c r="N501" s="1" t="s">
        <v>13080</v>
      </c>
      <c r="O501" s="1" t="s">
        <v>499</v>
      </c>
      <c r="P501" s="1" t="s">
        <v>26565</v>
      </c>
      <c r="Q501" s="1" t="s">
        <v>26565</v>
      </c>
      <c r="R501" s="1" t="s">
        <v>13990</v>
      </c>
      <c r="S501" s="1" t="s">
        <v>499</v>
      </c>
      <c r="T501" s="1"/>
      <c r="U501" s="1"/>
      <c r="V501" s="1" t="s">
        <v>14000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24416</v>
      </c>
      <c r="F502" s="1" t="s">
        <v>25031</v>
      </c>
      <c r="G502" s="1" t="s">
        <v>25616</v>
      </c>
      <c r="H502" s="1" t="s">
        <v>26210</v>
      </c>
      <c r="I502" s="1" t="s">
        <v>10297</v>
      </c>
      <c r="J502" s="1"/>
      <c r="K502" s="1" t="s">
        <v>26553</v>
      </c>
      <c r="L502" s="1" t="s">
        <v>500</v>
      </c>
      <c r="M502" s="1" t="s">
        <v>11908</v>
      </c>
      <c r="N502" s="1" t="s">
        <v>13080</v>
      </c>
      <c r="O502" s="1" t="s">
        <v>500</v>
      </c>
      <c r="P502" s="1" t="s">
        <v>26565</v>
      </c>
      <c r="Q502" s="1" t="s">
        <v>26565</v>
      </c>
      <c r="R502" s="1" t="s">
        <v>13990</v>
      </c>
      <c r="S502" s="1" t="s">
        <v>500</v>
      </c>
      <c r="T502" s="1"/>
      <c r="U502" s="1"/>
      <c r="V502" s="1" t="s">
        <v>14000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14412</v>
      </c>
      <c r="F503" s="1" t="s">
        <v>15493</v>
      </c>
      <c r="G503" s="1" t="s">
        <v>16523</v>
      </c>
      <c r="H503" s="1" t="s">
        <v>17561</v>
      </c>
      <c r="I503" s="1" t="s">
        <v>10298</v>
      </c>
      <c r="J503" s="1"/>
      <c r="K503" s="1" t="s">
        <v>26553</v>
      </c>
      <c r="L503" s="1" t="s">
        <v>501</v>
      </c>
      <c r="M503" s="1" t="s">
        <v>11909</v>
      </c>
      <c r="N503" s="1" t="s">
        <v>13080</v>
      </c>
      <c r="O503" s="1" t="s">
        <v>501</v>
      </c>
      <c r="P503" s="1" t="s">
        <v>26565</v>
      </c>
      <c r="Q503" s="1" t="s">
        <v>26565</v>
      </c>
      <c r="R503" s="1" t="s">
        <v>13990</v>
      </c>
      <c r="S503" s="1" t="s">
        <v>501</v>
      </c>
      <c r="T503" s="1"/>
      <c r="U503" s="1"/>
      <c r="V503" s="1" t="s">
        <v>14000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24417</v>
      </c>
      <c r="F504" s="1" t="s">
        <v>24417</v>
      </c>
      <c r="G504" s="1" t="s">
        <v>25617</v>
      </c>
      <c r="H504" s="1" t="s">
        <v>26211</v>
      </c>
      <c r="I504" s="1" t="s">
        <v>9852</v>
      </c>
      <c r="J504" s="1"/>
      <c r="K504" s="1" t="s">
        <v>26553</v>
      </c>
      <c r="L504" s="1" t="s">
        <v>502</v>
      </c>
      <c r="M504" s="1" t="s">
        <v>11910</v>
      </c>
      <c r="N504" s="1" t="s">
        <v>13080</v>
      </c>
      <c r="O504" s="1" t="s">
        <v>502</v>
      </c>
      <c r="P504" s="1" t="s">
        <v>26565</v>
      </c>
      <c r="Q504" s="1" t="s">
        <v>26565</v>
      </c>
      <c r="R504" s="1" t="s">
        <v>13990</v>
      </c>
      <c r="S504" s="1" t="s">
        <v>502</v>
      </c>
      <c r="T504" s="1"/>
      <c r="U504" s="1"/>
      <c r="V504" s="1" t="s">
        <v>14000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24418</v>
      </c>
      <c r="F505" s="1" t="s">
        <v>25032</v>
      </c>
      <c r="G505" s="1" t="s">
        <v>25618</v>
      </c>
      <c r="H505" s="1" t="s">
        <v>26212</v>
      </c>
      <c r="I505" s="1" t="s">
        <v>10299</v>
      </c>
      <c r="J505" s="1"/>
      <c r="K505" s="1" t="s">
        <v>26553</v>
      </c>
      <c r="L505" s="1" t="s">
        <v>503</v>
      </c>
      <c r="M505" s="1" t="s">
        <v>11911</v>
      </c>
      <c r="N505" s="1" t="s">
        <v>13080</v>
      </c>
      <c r="O505" s="1" t="s">
        <v>503</v>
      </c>
      <c r="P505" s="1" t="s">
        <v>26565</v>
      </c>
      <c r="Q505" s="1" t="s">
        <v>26565</v>
      </c>
      <c r="R505" s="1" t="s">
        <v>13990</v>
      </c>
      <c r="S505" s="1" t="s">
        <v>503</v>
      </c>
      <c r="T505" s="1"/>
      <c r="U505" s="1"/>
      <c r="V505" s="1" t="s">
        <v>14000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24419</v>
      </c>
      <c r="F506" s="1" t="s">
        <v>24419</v>
      </c>
      <c r="G506" s="1" t="s">
        <v>25619</v>
      </c>
      <c r="H506" s="1" t="s">
        <v>26213</v>
      </c>
      <c r="I506" s="1" t="s">
        <v>10300</v>
      </c>
      <c r="J506" s="1"/>
      <c r="K506" s="1" t="s">
        <v>26553</v>
      </c>
      <c r="L506" s="1" t="s">
        <v>504</v>
      </c>
      <c r="M506" s="1" t="s">
        <v>11912</v>
      </c>
      <c r="N506" s="1" t="s">
        <v>13080</v>
      </c>
      <c r="O506" s="1" t="s">
        <v>504</v>
      </c>
      <c r="P506" s="1" t="s">
        <v>26565</v>
      </c>
      <c r="Q506" s="1" t="s">
        <v>26565</v>
      </c>
      <c r="R506" s="1" t="s">
        <v>13990</v>
      </c>
      <c r="S506" s="1" t="s">
        <v>504</v>
      </c>
      <c r="T506" s="1"/>
      <c r="U506" s="1"/>
      <c r="V506" s="1" t="s">
        <v>14000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24420</v>
      </c>
      <c r="F507" s="1" t="s">
        <v>25033</v>
      </c>
      <c r="G507" s="1" t="s">
        <v>25620</v>
      </c>
      <c r="H507" s="1" t="s">
        <v>26214</v>
      </c>
      <c r="I507" s="1" t="s">
        <v>10301</v>
      </c>
      <c r="J507" s="1"/>
      <c r="K507" s="1" t="s">
        <v>26553</v>
      </c>
      <c r="L507" s="1" t="s">
        <v>505</v>
      </c>
      <c r="M507" s="1" t="s">
        <v>11913</v>
      </c>
      <c r="N507" s="1" t="s">
        <v>13080</v>
      </c>
      <c r="O507" s="1" t="s">
        <v>505</v>
      </c>
      <c r="P507" s="1" t="s">
        <v>26565</v>
      </c>
      <c r="Q507" s="1" t="s">
        <v>26565</v>
      </c>
      <c r="R507" s="1" t="s">
        <v>13990</v>
      </c>
      <c r="S507" s="1" t="s">
        <v>505</v>
      </c>
      <c r="T507" s="1"/>
      <c r="U507" s="1"/>
      <c r="V507" s="1" t="s">
        <v>14000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5538</v>
      </c>
      <c r="G508" s="1" t="s">
        <v>7117</v>
      </c>
      <c r="H508" s="1" t="s">
        <v>8701</v>
      </c>
      <c r="I508" s="1" t="s">
        <v>10302</v>
      </c>
      <c r="J508" s="1"/>
      <c r="K508" s="1" t="s">
        <v>26553</v>
      </c>
      <c r="L508" s="1" t="s">
        <v>506</v>
      </c>
      <c r="M508" s="1" t="s">
        <v>11914</v>
      </c>
      <c r="N508" s="1" t="s">
        <v>13080</v>
      </c>
      <c r="O508" s="1" t="s">
        <v>506</v>
      </c>
      <c r="P508" s="1" t="s">
        <v>26565</v>
      </c>
      <c r="Q508" s="1" t="s">
        <v>26565</v>
      </c>
      <c r="R508" s="1" t="s">
        <v>13990</v>
      </c>
      <c r="S508" s="1" t="s">
        <v>506</v>
      </c>
      <c r="T508" s="1"/>
      <c r="U508" s="1"/>
      <c r="V508" s="1" t="s">
        <v>14000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14417</v>
      </c>
      <c r="F509" s="1" t="s">
        <v>15496</v>
      </c>
      <c r="G509" s="1" t="s">
        <v>16528</v>
      </c>
      <c r="H509" s="1" t="s">
        <v>17566</v>
      </c>
      <c r="I509" s="1" t="s">
        <v>10303</v>
      </c>
      <c r="J509" s="1"/>
      <c r="K509" s="1" t="s">
        <v>26553</v>
      </c>
      <c r="L509" s="1" t="s">
        <v>507</v>
      </c>
      <c r="M509" s="1" t="s">
        <v>11915</v>
      </c>
      <c r="N509" s="1" t="s">
        <v>13080</v>
      </c>
      <c r="O509" s="1" t="s">
        <v>507</v>
      </c>
      <c r="P509" s="1" t="s">
        <v>26565</v>
      </c>
      <c r="Q509" s="1" t="s">
        <v>26565</v>
      </c>
      <c r="R509" s="1" t="s">
        <v>13990</v>
      </c>
      <c r="S509" s="1" t="s">
        <v>507</v>
      </c>
      <c r="T509" s="1"/>
      <c r="U509" s="1"/>
      <c r="V509" s="1" t="s">
        <v>14000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24421</v>
      </c>
      <c r="F510" s="1" t="s">
        <v>25034</v>
      </c>
      <c r="G510" s="1" t="s">
        <v>24421</v>
      </c>
      <c r="H510" s="1" t="s">
        <v>26215</v>
      </c>
      <c r="I510" s="1" t="s">
        <v>10304</v>
      </c>
      <c r="J510" s="1"/>
      <c r="K510" s="1" t="s">
        <v>26553</v>
      </c>
      <c r="L510" s="1" t="s">
        <v>508</v>
      </c>
      <c r="M510" s="1" t="s">
        <v>11916</v>
      </c>
      <c r="N510" s="1" t="s">
        <v>13080</v>
      </c>
      <c r="O510" s="1" t="s">
        <v>508</v>
      </c>
      <c r="P510" s="1" t="s">
        <v>26565</v>
      </c>
      <c r="Q510" s="1" t="s">
        <v>26565</v>
      </c>
      <c r="R510" s="1" t="s">
        <v>13990</v>
      </c>
      <c r="S510" s="1" t="s">
        <v>508</v>
      </c>
      <c r="T510" s="1"/>
      <c r="U510" s="1"/>
      <c r="V510" s="1" t="s">
        <v>14000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14418</v>
      </c>
      <c r="F511" s="1" t="s">
        <v>14418</v>
      </c>
      <c r="G511" s="1" t="s">
        <v>16529</v>
      </c>
      <c r="H511" s="1" t="s">
        <v>17567</v>
      </c>
      <c r="I511" s="1" t="s">
        <v>9965</v>
      </c>
      <c r="J511" s="1"/>
      <c r="K511" s="1" t="s">
        <v>26553</v>
      </c>
      <c r="L511" s="1" t="s">
        <v>509</v>
      </c>
      <c r="M511" s="1" t="s">
        <v>11917</v>
      </c>
      <c r="N511" s="1" t="s">
        <v>13080</v>
      </c>
      <c r="O511" s="1" t="s">
        <v>509</v>
      </c>
      <c r="P511" s="1" t="s">
        <v>26565</v>
      </c>
      <c r="Q511" s="1" t="s">
        <v>26565</v>
      </c>
      <c r="R511" s="1" t="s">
        <v>13990</v>
      </c>
      <c r="S511" s="1" t="s">
        <v>509</v>
      </c>
      <c r="T511" s="1"/>
      <c r="U511" s="1"/>
      <c r="V511" s="1" t="s">
        <v>14000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14419</v>
      </c>
      <c r="F512" s="1" t="s">
        <v>15497</v>
      </c>
      <c r="G512" s="1" t="s">
        <v>16530</v>
      </c>
      <c r="H512" s="1" t="s">
        <v>17568</v>
      </c>
      <c r="I512" s="1" t="s">
        <v>10305</v>
      </c>
      <c r="J512" s="1"/>
      <c r="K512" s="1" t="s">
        <v>26553</v>
      </c>
      <c r="L512" s="1" t="s">
        <v>510</v>
      </c>
      <c r="M512" s="1" t="s">
        <v>11918</v>
      </c>
      <c r="N512" s="1" t="s">
        <v>13080</v>
      </c>
      <c r="O512" s="1" t="s">
        <v>510</v>
      </c>
      <c r="P512" s="1" t="s">
        <v>26565</v>
      </c>
      <c r="Q512" s="1" t="s">
        <v>26565</v>
      </c>
      <c r="R512" s="1" t="s">
        <v>13990</v>
      </c>
      <c r="S512" s="1" t="s">
        <v>510</v>
      </c>
      <c r="T512" s="1"/>
      <c r="U512" s="1"/>
      <c r="V512" s="1" t="s">
        <v>14000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5542</v>
      </c>
      <c r="G513" s="1" t="s">
        <v>7121</v>
      </c>
      <c r="H513" s="1" t="s">
        <v>8706</v>
      </c>
      <c r="I513" s="1" t="s">
        <v>10306</v>
      </c>
      <c r="J513" s="1"/>
      <c r="K513" s="1" t="s">
        <v>26553</v>
      </c>
      <c r="L513" s="1" t="s">
        <v>511</v>
      </c>
      <c r="M513" s="1" t="s">
        <v>11919</v>
      </c>
      <c r="N513" s="1" t="s">
        <v>13080</v>
      </c>
      <c r="O513" s="1" t="s">
        <v>511</v>
      </c>
      <c r="P513" s="1" t="s">
        <v>26565</v>
      </c>
      <c r="Q513" s="1" t="s">
        <v>26565</v>
      </c>
      <c r="R513" s="1" t="s">
        <v>13990</v>
      </c>
      <c r="S513" s="1" t="s">
        <v>511</v>
      </c>
      <c r="T513" s="1"/>
      <c r="U513" s="1"/>
      <c r="V513" s="1" t="s">
        <v>14000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20407</v>
      </c>
      <c r="F514" s="1" t="s">
        <v>21220</v>
      </c>
      <c r="G514" s="1" t="s">
        <v>21999</v>
      </c>
      <c r="H514" s="1" t="s">
        <v>22788</v>
      </c>
      <c r="I514" s="1" t="s">
        <v>10307</v>
      </c>
      <c r="J514" s="1"/>
      <c r="K514" s="1" t="s">
        <v>26553</v>
      </c>
      <c r="L514" s="1" t="s">
        <v>512</v>
      </c>
      <c r="M514" s="1" t="s">
        <v>11920</v>
      </c>
      <c r="N514" s="1" t="s">
        <v>13080</v>
      </c>
      <c r="O514" s="1" t="s">
        <v>512</v>
      </c>
      <c r="P514" s="1" t="s">
        <v>26565</v>
      </c>
      <c r="Q514" s="1" t="s">
        <v>26565</v>
      </c>
      <c r="R514" s="1" t="s">
        <v>13990</v>
      </c>
      <c r="S514" s="1" t="s">
        <v>512</v>
      </c>
      <c r="T514" s="1"/>
      <c r="U514" s="1"/>
      <c r="V514" s="1" t="s">
        <v>14000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24422</v>
      </c>
      <c r="F515" s="1" t="s">
        <v>25035</v>
      </c>
      <c r="G515" s="1" t="s">
        <v>25621</v>
      </c>
      <c r="H515" s="1" t="s">
        <v>26216</v>
      </c>
      <c r="I515" s="1" t="s">
        <v>10308</v>
      </c>
      <c r="J515" s="1"/>
      <c r="K515" s="1" t="s">
        <v>26553</v>
      </c>
      <c r="L515" s="1" t="s">
        <v>513</v>
      </c>
      <c r="M515" s="1" t="s">
        <v>11921</v>
      </c>
      <c r="N515" s="1" t="s">
        <v>13080</v>
      </c>
      <c r="O515" s="1" t="s">
        <v>513</v>
      </c>
      <c r="P515" s="1" t="s">
        <v>26566</v>
      </c>
      <c r="Q515" s="1" t="s">
        <v>26834</v>
      </c>
      <c r="R515" s="1" t="s">
        <v>13990</v>
      </c>
      <c r="S515" s="1" t="s">
        <v>513</v>
      </c>
      <c r="T515" s="1" t="s">
        <v>27600</v>
      </c>
      <c r="U515" s="1"/>
      <c r="V515" s="1" t="s">
        <v>14000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24423</v>
      </c>
      <c r="F516" s="1" t="s">
        <v>25036</v>
      </c>
      <c r="G516" s="1" t="s">
        <v>25622</v>
      </c>
      <c r="H516" s="1" t="s">
        <v>26217</v>
      </c>
      <c r="I516" s="1" t="s">
        <v>10309</v>
      </c>
      <c r="J516" s="1"/>
      <c r="K516" s="1" t="s">
        <v>26553</v>
      </c>
      <c r="L516" s="1" t="s">
        <v>514</v>
      </c>
      <c r="M516" s="1" t="s">
        <v>11922</v>
      </c>
      <c r="N516" s="1" t="s">
        <v>13080</v>
      </c>
      <c r="O516" s="1" t="s">
        <v>514</v>
      </c>
      <c r="P516" s="1" t="s">
        <v>26566</v>
      </c>
      <c r="Q516" s="1" t="s">
        <v>26835</v>
      </c>
      <c r="R516" s="1" t="s">
        <v>13990</v>
      </c>
      <c r="S516" s="1" t="s">
        <v>514</v>
      </c>
      <c r="T516" s="1"/>
      <c r="U516" s="1"/>
      <c r="V516" s="1" t="s">
        <v>14000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24424</v>
      </c>
      <c r="F517" s="1" t="s">
        <v>25037</v>
      </c>
      <c r="G517" s="1" t="s">
        <v>25623</v>
      </c>
      <c r="H517" s="1" t="s">
        <v>26218</v>
      </c>
      <c r="I517" s="1" t="s">
        <v>10310</v>
      </c>
      <c r="J517" s="1"/>
      <c r="K517" s="1" t="s">
        <v>26553</v>
      </c>
      <c r="L517" s="1" t="s">
        <v>515</v>
      </c>
      <c r="M517" s="1" t="s">
        <v>11923</v>
      </c>
      <c r="N517" s="1" t="s">
        <v>13080</v>
      </c>
      <c r="O517" s="1" t="s">
        <v>515</v>
      </c>
      <c r="P517" s="1" t="s">
        <v>26566</v>
      </c>
      <c r="Q517" s="1" t="s">
        <v>26836</v>
      </c>
      <c r="R517" s="1" t="s">
        <v>13990</v>
      </c>
      <c r="S517" s="1" t="s">
        <v>515</v>
      </c>
      <c r="T517" s="1"/>
      <c r="U517" s="1"/>
      <c r="V517" s="1" t="s">
        <v>14000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24425</v>
      </c>
      <c r="F518" s="1" t="s">
        <v>25038</v>
      </c>
      <c r="G518" s="1" t="s">
        <v>24425</v>
      </c>
      <c r="H518" s="1" t="s">
        <v>26219</v>
      </c>
      <c r="I518" s="1" t="s">
        <v>10311</v>
      </c>
      <c r="J518" s="1"/>
      <c r="K518" s="1" t="s">
        <v>26553</v>
      </c>
      <c r="L518" s="1" t="s">
        <v>516</v>
      </c>
      <c r="M518" s="1" t="s">
        <v>11924</v>
      </c>
      <c r="N518" s="1" t="s">
        <v>13080</v>
      </c>
      <c r="O518" s="1" t="s">
        <v>516</v>
      </c>
      <c r="P518" s="1" t="s">
        <v>26566</v>
      </c>
      <c r="Q518" s="1" t="s">
        <v>26837</v>
      </c>
      <c r="R518" s="1" t="s">
        <v>13990</v>
      </c>
      <c r="S518" s="1" t="s">
        <v>516</v>
      </c>
      <c r="T518" s="1"/>
      <c r="U518" s="1"/>
      <c r="V518" s="1" t="s">
        <v>14000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24426</v>
      </c>
      <c r="F519" s="1" t="s">
        <v>25039</v>
      </c>
      <c r="G519" s="1" t="s">
        <v>25624</v>
      </c>
      <c r="H519" s="1" t="s">
        <v>26220</v>
      </c>
      <c r="I519" s="1" t="s">
        <v>10312</v>
      </c>
      <c r="J519" s="1"/>
      <c r="K519" s="1" t="s">
        <v>26553</v>
      </c>
      <c r="L519" s="1" t="s">
        <v>517</v>
      </c>
      <c r="M519" s="1" t="s">
        <v>11925</v>
      </c>
      <c r="N519" s="1" t="s">
        <v>13080</v>
      </c>
      <c r="O519" s="1" t="s">
        <v>517</v>
      </c>
      <c r="P519" s="1" t="s">
        <v>26566</v>
      </c>
      <c r="Q519" s="1" t="s">
        <v>26838</v>
      </c>
      <c r="R519" s="1" t="s">
        <v>13990</v>
      </c>
      <c r="S519" s="1" t="s">
        <v>517</v>
      </c>
      <c r="T519" s="1"/>
      <c r="U519" s="1"/>
      <c r="V519" s="1" t="s">
        <v>14000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24427</v>
      </c>
      <c r="F520" s="1" t="s">
        <v>25040</v>
      </c>
      <c r="G520" s="1" t="s">
        <v>24427</v>
      </c>
      <c r="H520" s="1" t="s">
        <v>26221</v>
      </c>
      <c r="I520" s="1" t="s">
        <v>10313</v>
      </c>
      <c r="J520" s="1"/>
      <c r="K520" s="1" t="s">
        <v>26553</v>
      </c>
      <c r="L520" s="1" t="s">
        <v>518</v>
      </c>
      <c r="M520" s="1" t="s">
        <v>11926</v>
      </c>
      <c r="N520" s="1" t="s">
        <v>13080</v>
      </c>
      <c r="O520" s="1" t="s">
        <v>518</v>
      </c>
      <c r="P520" s="1" t="s">
        <v>26566</v>
      </c>
      <c r="Q520" s="1" t="s">
        <v>26839</v>
      </c>
      <c r="R520" s="1" t="s">
        <v>13990</v>
      </c>
      <c r="S520" s="1" t="s">
        <v>518</v>
      </c>
      <c r="T520" s="1"/>
      <c r="U520" s="1"/>
      <c r="V520" s="1" t="s">
        <v>14000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5550</v>
      </c>
      <c r="G521" s="1" t="s">
        <v>7127</v>
      </c>
      <c r="H521" s="1" t="s">
        <v>8714</v>
      </c>
      <c r="I521" s="1" t="s">
        <v>10314</v>
      </c>
      <c r="J521" s="1"/>
      <c r="K521" s="1" t="s">
        <v>26553</v>
      </c>
      <c r="L521" s="1" t="s">
        <v>519</v>
      </c>
      <c r="M521" s="1" t="s">
        <v>11927</v>
      </c>
      <c r="N521" s="1" t="s">
        <v>13080</v>
      </c>
      <c r="O521" s="1" t="s">
        <v>519</v>
      </c>
      <c r="P521" s="1" t="s">
        <v>26566</v>
      </c>
      <c r="Q521" s="1" t="s">
        <v>26840</v>
      </c>
      <c r="R521" s="1" t="s">
        <v>13990</v>
      </c>
      <c r="S521" s="1" t="s">
        <v>519</v>
      </c>
      <c r="T521" s="1"/>
      <c r="U521" s="1"/>
      <c r="V521" s="1" t="s">
        <v>14000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5551</v>
      </c>
      <c r="G522" s="1" t="s">
        <v>7128</v>
      </c>
      <c r="H522" s="1" t="s">
        <v>8715</v>
      </c>
      <c r="I522" s="1" t="s">
        <v>10315</v>
      </c>
      <c r="J522" s="1"/>
      <c r="K522" s="1" t="s">
        <v>26553</v>
      </c>
      <c r="L522" s="1" t="s">
        <v>520</v>
      </c>
      <c r="M522" s="1" t="s">
        <v>11928</v>
      </c>
      <c r="N522" s="1" t="s">
        <v>13080</v>
      </c>
      <c r="O522" s="1" t="s">
        <v>520</v>
      </c>
      <c r="P522" s="1" t="s">
        <v>26566</v>
      </c>
      <c r="Q522" s="1" t="s">
        <v>26841</v>
      </c>
      <c r="R522" s="1" t="s">
        <v>13990</v>
      </c>
      <c r="S522" s="1" t="s">
        <v>520</v>
      </c>
      <c r="T522" s="1"/>
      <c r="U522" s="1"/>
      <c r="V522" s="1" t="s">
        <v>14000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3908</v>
      </c>
      <c r="G523" s="1" t="s">
        <v>7129</v>
      </c>
      <c r="H523" s="1" t="s">
        <v>8716</v>
      </c>
      <c r="I523" s="1" t="s">
        <v>10316</v>
      </c>
      <c r="J523" s="1"/>
      <c r="K523" s="1" t="s">
        <v>26553</v>
      </c>
      <c r="L523" s="1" t="s">
        <v>521</v>
      </c>
      <c r="M523" s="1" t="s">
        <v>11929</v>
      </c>
      <c r="N523" s="1" t="s">
        <v>13080</v>
      </c>
      <c r="O523" s="1" t="s">
        <v>521</v>
      </c>
      <c r="P523" s="1" t="s">
        <v>26566</v>
      </c>
      <c r="Q523" s="1" t="s">
        <v>26842</v>
      </c>
      <c r="R523" s="1" t="s">
        <v>13990</v>
      </c>
      <c r="S523" s="1" t="s">
        <v>521</v>
      </c>
      <c r="T523" s="1"/>
      <c r="U523" s="1"/>
      <c r="V523" s="1" t="s">
        <v>14000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24428</v>
      </c>
      <c r="F524" s="1" t="s">
        <v>24428</v>
      </c>
      <c r="G524" s="1" t="s">
        <v>25625</v>
      </c>
      <c r="H524" s="1" t="s">
        <v>26222</v>
      </c>
      <c r="I524" s="1" t="s">
        <v>10317</v>
      </c>
      <c r="J524" s="1"/>
      <c r="K524" s="1" t="s">
        <v>26553</v>
      </c>
      <c r="L524" s="1" t="s">
        <v>522</v>
      </c>
      <c r="M524" s="1" t="s">
        <v>11930</v>
      </c>
      <c r="N524" s="1" t="s">
        <v>13080</v>
      </c>
      <c r="O524" s="1" t="s">
        <v>522</v>
      </c>
      <c r="P524" s="1" t="s">
        <v>26566</v>
      </c>
      <c r="Q524" s="1" t="s">
        <v>26843</v>
      </c>
      <c r="R524" s="1" t="s">
        <v>13990</v>
      </c>
      <c r="S524" s="1" t="s">
        <v>522</v>
      </c>
      <c r="T524" s="1"/>
      <c r="U524" s="1"/>
      <c r="V524" s="1" t="s">
        <v>14000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7131</v>
      </c>
      <c r="H525" s="1" t="s">
        <v>8718</v>
      </c>
      <c r="I525" s="1" t="s">
        <v>10318</v>
      </c>
      <c r="J525" s="1"/>
      <c r="K525" s="1" t="s">
        <v>26553</v>
      </c>
      <c r="L525" s="1" t="s">
        <v>523</v>
      </c>
      <c r="M525" s="1" t="s">
        <v>11931</v>
      </c>
      <c r="N525" s="1" t="s">
        <v>13080</v>
      </c>
      <c r="O525" s="1" t="s">
        <v>523</v>
      </c>
      <c r="P525" s="1" t="s">
        <v>26566</v>
      </c>
      <c r="Q525" s="1" t="s">
        <v>26844</v>
      </c>
      <c r="R525" s="1" t="s">
        <v>13990</v>
      </c>
      <c r="S525" s="1" t="s">
        <v>523</v>
      </c>
      <c r="T525" s="1"/>
      <c r="U525" s="1"/>
      <c r="V525" s="1" t="s">
        <v>14000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24429</v>
      </c>
      <c r="F526" s="1" t="s">
        <v>25041</v>
      </c>
      <c r="G526" s="1" t="s">
        <v>25626</v>
      </c>
      <c r="H526" s="1" t="s">
        <v>26223</v>
      </c>
      <c r="I526" s="1" t="s">
        <v>10319</v>
      </c>
      <c r="J526" s="1"/>
      <c r="K526" s="1" t="s">
        <v>26553</v>
      </c>
      <c r="L526" s="1" t="s">
        <v>524</v>
      </c>
      <c r="M526" s="1" t="s">
        <v>11932</v>
      </c>
      <c r="N526" s="1" t="s">
        <v>13080</v>
      </c>
      <c r="O526" s="1" t="s">
        <v>524</v>
      </c>
      <c r="P526" s="1" t="s">
        <v>26566</v>
      </c>
      <c r="Q526" s="1" t="s">
        <v>26845</v>
      </c>
      <c r="R526" s="1" t="s">
        <v>13990</v>
      </c>
      <c r="S526" s="1" t="s">
        <v>524</v>
      </c>
      <c r="T526" s="1"/>
      <c r="U526" s="1"/>
      <c r="V526" s="1" t="s">
        <v>14000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5553</v>
      </c>
      <c r="G527" s="1" t="s">
        <v>3912</v>
      </c>
      <c r="H527" s="1" t="s">
        <v>8720</v>
      </c>
      <c r="I527" s="1" t="s">
        <v>10320</v>
      </c>
      <c r="J527" s="1"/>
      <c r="K527" s="1" t="s">
        <v>26553</v>
      </c>
      <c r="L527" s="1" t="s">
        <v>525</v>
      </c>
      <c r="M527" s="1" t="s">
        <v>11933</v>
      </c>
      <c r="N527" s="1" t="s">
        <v>13080</v>
      </c>
      <c r="O527" s="1" t="s">
        <v>525</v>
      </c>
      <c r="P527" s="1" t="s">
        <v>26566</v>
      </c>
      <c r="Q527" s="1" t="s">
        <v>26846</v>
      </c>
      <c r="R527" s="1" t="s">
        <v>13990</v>
      </c>
      <c r="S527" s="1" t="s">
        <v>525</v>
      </c>
      <c r="T527" s="1"/>
      <c r="U527" s="1"/>
      <c r="V527" s="1" t="s">
        <v>14000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5554</v>
      </c>
      <c r="G528" s="1" t="s">
        <v>7133</v>
      </c>
      <c r="H528" s="1" t="s">
        <v>8718</v>
      </c>
      <c r="I528" s="1" t="s">
        <v>10321</v>
      </c>
      <c r="J528" s="1"/>
      <c r="K528" s="1" t="s">
        <v>26553</v>
      </c>
      <c r="L528" s="1" t="s">
        <v>526</v>
      </c>
      <c r="M528" s="1" t="s">
        <v>11934</v>
      </c>
      <c r="N528" s="1" t="s">
        <v>13080</v>
      </c>
      <c r="O528" s="1" t="s">
        <v>526</v>
      </c>
      <c r="P528" s="1" t="s">
        <v>26566</v>
      </c>
      <c r="Q528" s="1" t="s">
        <v>26844</v>
      </c>
      <c r="R528" s="1" t="s">
        <v>13990</v>
      </c>
      <c r="S528" s="1" t="s">
        <v>526</v>
      </c>
      <c r="T528" s="1"/>
      <c r="U528" s="1"/>
      <c r="V528" s="1" t="s">
        <v>14000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7134</v>
      </c>
      <c r="H529" s="1" t="s">
        <v>8721</v>
      </c>
      <c r="I529" s="1" t="s">
        <v>10322</v>
      </c>
      <c r="J529" s="1"/>
      <c r="K529" s="1" t="s">
        <v>26553</v>
      </c>
      <c r="L529" s="1" t="s">
        <v>527</v>
      </c>
      <c r="M529" s="1" t="s">
        <v>11935</v>
      </c>
      <c r="N529" s="1" t="s">
        <v>13080</v>
      </c>
      <c r="O529" s="1" t="s">
        <v>527</v>
      </c>
      <c r="P529" s="1" t="s">
        <v>26566</v>
      </c>
      <c r="Q529" s="1" t="s">
        <v>26847</v>
      </c>
      <c r="R529" s="1" t="s">
        <v>13990</v>
      </c>
      <c r="S529" s="1" t="s">
        <v>527</v>
      </c>
      <c r="T529" s="1"/>
      <c r="U529" s="1"/>
      <c r="V529" s="1" t="s">
        <v>14000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5556</v>
      </c>
      <c r="G530" s="1" t="s">
        <v>7135</v>
      </c>
      <c r="H530" s="1" t="s">
        <v>8722</v>
      </c>
      <c r="I530" s="1" t="s">
        <v>10323</v>
      </c>
      <c r="J530" s="1"/>
      <c r="K530" s="1" t="s">
        <v>26553</v>
      </c>
      <c r="L530" s="1" t="s">
        <v>528</v>
      </c>
      <c r="M530" s="1" t="s">
        <v>11936</v>
      </c>
      <c r="N530" s="1" t="s">
        <v>13080</v>
      </c>
      <c r="O530" s="1" t="s">
        <v>528</v>
      </c>
      <c r="P530" s="1" t="s">
        <v>26566</v>
      </c>
      <c r="Q530" s="1" t="s">
        <v>26848</v>
      </c>
      <c r="R530" s="1" t="s">
        <v>13990</v>
      </c>
      <c r="S530" s="1" t="s">
        <v>528</v>
      </c>
      <c r="T530" s="1"/>
      <c r="U530" s="1"/>
      <c r="V530" s="1" t="s">
        <v>14000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20413</v>
      </c>
      <c r="F531" s="1" t="s">
        <v>20413</v>
      </c>
      <c r="G531" s="1" t="s">
        <v>22005</v>
      </c>
      <c r="H531" s="1" t="s">
        <v>22793</v>
      </c>
      <c r="I531" s="1" t="s">
        <v>10324</v>
      </c>
      <c r="J531" s="1"/>
      <c r="K531" s="1" t="s">
        <v>26553</v>
      </c>
      <c r="L531" s="1" t="s">
        <v>529</v>
      </c>
      <c r="M531" s="1" t="s">
        <v>11937</v>
      </c>
      <c r="N531" s="1" t="s">
        <v>13080</v>
      </c>
      <c r="O531" s="1" t="s">
        <v>529</v>
      </c>
      <c r="P531" s="1" t="s">
        <v>26566</v>
      </c>
      <c r="Q531" s="1" t="s">
        <v>26849</v>
      </c>
      <c r="R531" s="1" t="s">
        <v>13990</v>
      </c>
      <c r="S531" s="1" t="s">
        <v>529</v>
      </c>
      <c r="T531" s="1"/>
      <c r="U531" s="1"/>
      <c r="V531" s="1" t="s">
        <v>14000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5557</v>
      </c>
      <c r="G532" s="1" t="s">
        <v>7137</v>
      </c>
      <c r="H532" s="1" t="s">
        <v>8724</v>
      </c>
      <c r="I532" s="1" t="s">
        <v>10325</v>
      </c>
      <c r="J532" s="1"/>
      <c r="K532" s="1" t="s">
        <v>26553</v>
      </c>
      <c r="L532" s="1" t="s">
        <v>530</v>
      </c>
      <c r="M532" s="1" t="s">
        <v>11938</v>
      </c>
      <c r="N532" s="1" t="s">
        <v>13080</v>
      </c>
      <c r="O532" s="1" t="s">
        <v>530</v>
      </c>
      <c r="P532" s="1" t="s">
        <v>26566</v>
      </c>
      <c r="Q532" s="1" t="s">
        <v>26850</v>
      </c>
      <c r="R532" s="1" t="s">
        <v>13990</v>
      </c>
      <c r="S532" s="1" t="s">
        <v>530</v>
      </c>
      <c r="T532" s="1"/>
      <c r="U532" s="1"/>
      <c r="V532" s="1" t="s">
        <v>14000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24430</v>
      </c>
      <c r="F533" s="1" t="s">
        <v>25042</v>
      </c>
      <c r="G533" s="1" t="s">
        <v>25627</v>
      </c>
      <c r="H533" s="1" t="s">
        <v>26224</v>
      </c>
      <c r="I533" s="1" t="s">
        <v>10326</v>
      </c>
      <c r="J533" s="1"/>
      <c r="K533" s="1" t="s">
        <v>26553</v>
      </c>
      <c r="L533" s="1" t="s">
        <v>531</v>
      </c>
      <c r="M533" s="1" t="s">
        <v>11939</v>
      </c>
      <c r="N533" s="1" t="s">
        <v>13080</v>
      </c>
      <c r="O533" s="1" t="s">
        <v>531</v>
      </c>
      <c r="P533" s="1" t="s">
        <v>26566</v>
      </c>
      <c r="Q533" s="1" t="s">
        <v>26851</v>
      </c>
      <c r="R533" s="1" t="s">
        <v>13990</v>
      </c>
      <c r="S533" s="1" t="s">
        <v>531</v>
      </c>
      <c r="T533" s="1"/>
      <c r="U533" s="1"/>
      <c r="V533" s="1" t="s">
        <v>14000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20414</v>
      </c>
      <c r="F534" s="1" t="s">
        <v>21225</v>
      </c>
      <c r="G534" s="1" t="s">
        <v>22006</v>
      </c>
      <c r="H534" s="1" t="s">
        <v>22794</v>
      </c>
      <c r="I534" s="1" t="s">
        <v>10327</v>
      </c>
      <c r="J534" s="1"/>
      <c r="K534" s="1" t="s">
        <v>26553</v>
      </c>
      <c r="L534" s="1" t="s">
        <v>532</v>
      </c>
      <c r="M534" s="1" t="s">
        <v>11940</v>
      </c>
      <c r="N534" s="1" t="s">
        <v>13080</v>
      </c>
      <c r="O534" s="1" t="s">
        <v>532</v>
      </c>
      <c r="P534" s="1" t="s">
        <v>26566</v>
      </c>
      <c r="Q534" s="1" t="s">
        <v>26852</v>
      </c>
      <c r="R534" s="1" t="s">
        <v>13990</v>
      </c>
      <c r="S534" s="1" t="s">
        <v>532</v>
      </c>
      <c r="T534" s="1"/>
      <c r="U534" s="1"/>
      <c r="V534" s="1" t="s">
        <v>14000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24431</v>
      </c>
      <c r="F535" s="1" t="s">
        <v>25043</v>
      </c>
      <c r="G535" s="1" t="s">
        <v>25628</v>
      </c>
      <c r="H535" s="1" t="s">
        <v>26202</v>
      </c>
      <c r="I535" s="1" t="s">
        <v>10328</v>
      </c>
      <c r="J535" s="1"/>
      <c r="K535" s="1" t="s">
        <v>26553</v>
      </c>
      <c r="L535" s="1" t="s">
        <v>533</v>
      </c>
      <c r="M535" s="1" t="s">
        <v>11941</v>
      </c>
      <c r="N535" s="1" t="s">
        <v>13080</v>
      </c>
      <c r="O535" s="1" t="s">
        <v>533</v>
      </c>
      <c r="P535" s="1" t="s">
        <v>26566</v>
      </c>
      <c r="Q535" s="1" t="s">
        <v>26853</v>
      </c>
      <c r="R535" s="1" t="s">
        <v>13990</v>
      </c>
      <c r="S535" s="1" t="s">
        <v>533</v>
      </c>
      <c r="T535" s="1"/>
      <c r="U535" s="1"/>
      <c r="V535" s="1" t="s">
        <v>14000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24432</v>
      </c>
      <c r="F536" s="1" t="s">
        <v>24432</v>
      </c>
      <c r="G536" s="1" t="s">
        <v>25629</v>
      </c>
      <c r="H536" s="1" t="s">
        <v>26225</v>
      </c>
      <c r="I536" s="1" t="s">
        <v>10329</v>
      </c>
      <c r="J536" s="1"/>
      <c r="K536" s="1" t="s">
        <v>26553</v>
      </c>
      <c r="L536" s="1" t="s">
        <v>534</v>
      </c>
      <c r="M536" s="1" t="s">
        <v>11942</v>
      </c>
      <c r="N536" s="1" t="s">
        <v>13080</v>
      </c>
      <c r="O536" s="1" t="s">
        <v>534</v>
      </c>
      <c r="P536" s="1" t="s">
        <v>26566</v>
      </c>
      <c r="Q536" s="1" t="s">
        <v>26854</v>
      </c>
      <c r="R536" s="1" t="s">
        <v>13990</v>
      </c>
      <c r="S536" s="1" t="s">
        <v>534</v>
      </c>
      <c r="T536" s="1"/>
      <c r="U536" s="1"/>
      <c r="V536" s="1" t="s">
        <v>14000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5561</v>
      </c>
      <c r="G537" s="1" t="s">
        <v>7142</v>
      </c>
      <c r="H537" s="1" t="s">
        <v>8728</v>
      </c>
      <c r="I537" s="1" t="s">
        <v>10330</v>
      </c>
      <c r="J537" s="1"/>
      <c r="K537" s="1" t="s">
        <v>26553</v>
      </c>
      <c r="L537" s="1" t="s">
        <v>535</v>
      </c>
      <c r="M537" s="1" t="s">
        <v>11943</v>
      </c>
      <c r="N537" s="1" t="s">
        <v>13080</v>
      </c>
      <c r="O537" s="1" t="s">
        <v>535</v>
      </c>
      <c r="P537" s="1" t="s">
        <v>26566</v>
      </c>
      <c r="Q537" s="1" t="s">
        <v>26855</v>
      </c>
      <c r="R537" s="1" t="s">
        <v>13990</v>
      </c>
      <c r="S537" s="1" t="s">
        <v>535</v>
      </c>
      <c r="T537" s="1"/>
      <c r="U537" s="1"/>
      <c r="V537" s="1" t="s">
        <v>14000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5562</v>
      </c>
      <c r="G538" s="1" t="s">
        <v>7143</v>
      </c>
      <c r="H538" s="1" t="s">
        <v>8729</v>
      </c>
      <c r="I538" s="1" t="s">
        <v>10331</v>
      </c>
      <c r="J538" s="1"/>
      <c r="K538" s="1" t="s">
        <v>26553</v>
      </c>
      <c r="L538" s="1" t="s">
        <v>536</v>
      </c>
      <c r="M538" s="1" t="s">
        <v>11944</v>
      </c>
      <c r="N538" s="1" t="s">
        <v>13080</v>
      </c>
      <c r="O538" s="1" t="s">
        <v>536</v>
      </c>
      <c r="P538" s="1" t="s">
        <v>26566</v>
      </c>
      <c r="Q538" s="1" t="s">
        <v>26856</v>
      </c>
      <c r="R538" s="1" t="s">
        <v>13990</v>
      </c>
      <c r="S538" s="1" t="s">
        <v>536</v>
      </c>
      <c r="T538" s="1"/>
      <c r="U538" s="1"/>
      <c r="V538" s="1" t="s">
        <v>14000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24433</v>
      </c>
      <c r="F539" s="1" t="s">
        <v>25044</v>
      </c>
      <c r="G539" s="1" t="s">
        <v>25630</v>
      </c>
      <c r="H539" s="1" t="s">
        <v>26226</v>
      </c>
      <c r="I539" s="1" t="s">
        <v>10332</v>
      </c>
      <c r="J539" s="1"/>
      <c r="K539" s="1" t="s">
        <v>26553</v>
      </c>
      <c r="L539" s="1" t="s">
        <v>537</v>
      </c>
      <c r="M539" s="1" t="s">
        <v>11945</v>
      </c>
      <c r="N539" s="1" t="s">
        <v>13080</v>
      </c>
      <c r="O539" s="1" t="s">
        <v>537</v>
      </c>
      <c r="P539" s="1" t="s">
        <v>26566</v>
      </c>
      <c r="Q539" s="1" t="s">
        <v>26857</v>
      </c>
      <c r="R539" s="1" t="s">
        <v>13990</v>
      </c>
      <c r="S539" s="1" t="s">
        <v>537</v>
      </c>
      <c r="T539" s="1"/>
      <c r="U539" s="1"/>
      <c r="V539" s="1" t="s">
        <v>14000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24434</v>
      </c>
      <c r="F540" s="1" t="s">
        <v>25045</v>
      </c>
      <c r="G540" s="1" t="s">
        <v>25631</v>
      </c>
      <c r="H540" s="1" t="s">
        <v>26227</v>
      </c>
      <c r="I540" s="1" t="s">
        <v>10333</v>
      </c>
      <c r="J540" s="1"/>
      <c r="K540" s="1" t="s">
        <v>26553</v>
      </c>
      <c r="L540" s="1" t="s">
        <v>538</v>
      </c>
      <c r="M540" s="1" t="s">
        <v>11946</v>
      </c>
      <c r="N540" s="1" t="s">
        <v>13080</v>
      </c>
      <c r="O540" s="1" t="s">
        <v>538</v>
      </c>
      <c r="P540" s="1" t="s">
        <v>26566</v>
      </c>
      <c r="Q540" s="1" t="s">
        <v>26858</v>
      </c>
      <c r="R540" s="1" t="s">
        <v>13990</v>
      </c>
      <c r="S540" s="1" t="s">
        <v>538</v>
      </c>
      <c r="T540" s="1"/>
      <c r="U540" s="1"/>
      <c r="V540" s="1" t="s">
        <v>14000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14438</v>
      </c>
      <c r="F541" s="1" t="s">
        <v>15513</v>
      </c>
      <c r="G541" s="1" t="s">
        <v>16547</v>
      </c>
      <c r="H541" s="1" t="s">
        <v>17586</v>
      </c>
      <c r="I541" s="1" t="s">
        <v>10334</v>
      </c>
      <c r="J541" s="1"/>
      <c r="K541" s="1" t="s">
        <v>26553</v>
      </c>
      <c r="L541" s="1" t="s">
        <v>539</v>
      </c>
      <c r="M541" s="1" t="s">
        <v>11947</v>
      </c>
      <c r="N541" s="1" t="s">
        <v>13080</v>
      </c>
      <c r="O541" s="1" t="s">
        <v>539</v>
      </c>
      <c r="P541" s="1" t="s">
        <v>26566</v>
      </c>
      <c r="Q541" s="1" t="s">
        <v>26859</v>
      </c>
      <c r="R541" s="1" t="s">
        <v>13990</v>
      </c>
      <c r="S541" s="1" t="s">
        <v>539</v>
      </c>
      <c r="T541" s="1"/>
      <c r="U541" s="1"/>
      <c r="V541" s="1" t="s">
        <v>14000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24435</v>
      </c>
      <c r="F542" s="1" t="s">
        <v>25046</v>
      </c>
      <c r="G542" s="1" t="s">
        <v>25632</v>
      </c>
      <c r="H542" s="1" t="s">
        <v>26228</v>
      </c>
      <c r="I542" s="1" t="s">
        <v>10335</v>
      </c>
      <c r="J542" s="1"/>
      <c r="K542" s="1" t="s">
        <v>26553</v>
      </c>
      <c r="L542" s="1" t="s">
        <v>540</v>
      </c>
      <c r="M542" s="1" t="s">
        <v>11948</v>
      </c>
      <c r="N542" s="1" t="s">
        <v>13080</v>
      </c>
      <c r="O542" s="1" t="s">
        <v>540</v>
      </c>
      <c r="P542" s="1" t="s">
        <v>26566</v>
      </c>
      <c r="Q542" s="1" t="s">
        <v>26860</v>
      </c>
      <c r="R542" s="1" t="s">
        <v>13990</v>
      </c>
      <c r="S542" s="1" t="s">
        <v>540</v>
      </c>
      <c r="T542" s="1"/>
      <c r="U542" s="1"/>
      <c r="V542" s="1" t="s">
        <v>14000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24436</v>
      </c>
      <c r="F543" s="1" t="s">
        <v>25047</v>
      </c>
      <c r="G543" s="1" t="s">
        <v>25633</v>
      </c>
      <c r="H543" s="1" t="s">
        <v>26229</v>
      </c>
      <c r="I543" s="1" t="s">
        <v>10336</v>
      </c>
      <c r="J543" s="1"/>
      <c r="K543" s="1" t="s">
        <v>26553</v>
      </c>
      <c r="L543" s="1" t="s">
        <v>541</v>
      </c>
      <c r="M543" s="1" t="s">
        <v>11949</v>
      </c>
      <c r="N543" s="1" t="s">
        <v>13080</v>
      </c>
      <c r="O543" s="1" t="s">
        <v>541</v>
      </c>
      <c r="P543" s="1" t="s">
        <v>26566</v>
      </c>
      <c r="Q543" s="1" t="s">
        <v>26861</v>
      </c>
      <c r="R543" s="1" t="s">
        <v>13990</v>
      </c>
      <c r="S543" s="1" t="s">
        <v>541</v>
      </c>
      <c r="T543" s="1"/>
      <c r="U543" s="1"/>
      <c r="V543" s="1" t="s">
        <v>14000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5568</v>
      </c>
      <c r="G544" s="1" t="s">
        <v>3929</v>
      </c>
      <c r="H544" s="1" t="s">
        <v>8735</v>
      </c>
      <c r="I544" s="1" t="s">
        <v>10337</v>
      </c>
      <c r="J544" s="1"/>
      <c r="K544" s="1" t="s">
        <v>26553</v>
      </c>
      <c r="L544" s="1" t="s">
        <v>542</v>
      </c>
      <c r="M544" s="1" t="s">
        <v>11950</v>
      </c>
      <c r="N544" s="1" t="s">
        <v>13080</v>
      </c>
      <c r="O544" s="1" t="s">
        <v>542</v>
      </c>
      <c r="P544" s="1" t="s">
        <v>26566</v>
      </c>
      <c r="Q544" s="1" t="s">
        <v>26862</v>
      </c>
      <c r="R544" s="1" t="s">
        <v>13990</v>
      </c>
      <c r="S544" s="1" t="s">
        <v>542</v>
      </c>
      <c r="T544" s="1"/>
      <c r="U544" s="1"/>
      <c r="V544" s="1" t="s">
        <v>14000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7149</v>
      </c>
      <c r="H545" s="1" t="s">
        <v>8736</v>
      </c>
      <c r="I545" s="1" t="s">
        <v>10338</v>
      </c>
      <c r="J545" s="1"/>
      <c r="K545" s="1" t="s">
        <v>26553</v>
      </c>
      <c r="L545" s="1" t="s">
        <v>543</v>
      </c>
      <c r="M545" s="1" t="s">
        <v>11951</v>
      </c>
      <c r="N545" s="1" t="s">
        <v>13080</v>
      </c>
      <c r="O545" s="1" t="s">
        <v>543</v>
      </c>
      <c r="P545" s="1" t="s">
        <v>26566</v>
      </c>
      <c r="Q545" s="1" t="s">
        <v>26863</v>
      </c>
      <c r="R545" s="1" t="s">
        <v>13990</v>
      </c>
      <c r="S545" s="1" t="s">
        <v>543</v>
      </c>
      <c r="T545" s="1"/>
      <c r="U545" s="1"/>
      <c r="V545" s="1" t="s">
        <v>14000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24437</v>
      </c>
      <c r="F546" s="1" t="s">
        <v>25048</v>
      </c>
      <c r="G546" s="1" t="s">
        <v>25634</v>
      </c>
      <c r="H546" s="1" t="s">
        <v>26230</v>
      </c>
      <c r="I546" s="1" t="s">
        <v>10339</v>
      </c>
      <c r="J546" s="1"/>
      <c r="K546" s="1" t="s">
        <v>26553</v>
      </c>
      <c r="L546" s="1" t="s">
        <v>544</v>
      </c>
      <c r="M546" s="1" t="s">
        <v>11952</v>
      </c>
      <c r="N546" s="1" t="s">
        <v>13080</v>
      </c>
      <c r="O546" s="1" t="s">
        <v>544</v>
      </c>
      <c r="P546" s="1" t="s">
        <v>26566</v>
      </c>
      <c r="Q546" s="1" t="s">
        <v>26864</v>
      </c>
      <c r="R546" s="1" t="s">
        <v>13990</v>
      </c>
      <c r="S546" s="1" t="s">
        <v>544</v>
      </c>
      <c r="T546" s="1"/>
      <c r="U546" s="1"/>
      <c r="V546" s="1" t="s">
        <v>14000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24438</v>
      </c>
      <c r="F547" s="1" t="s">
        <v>25049</v>
      </c>
      <c r="G547" s="1" t="s">
        <v>25635</v>
      </c>
      <c r="H547" s="1" t="s">
        <v>26231</v>
      </c>
      <c r="I547" s="1" t="s">
        <v>10340</v>
      </c>
      <c r="J547" s="1"/>
      <c r="K547" s="1" t="s">
        <v>26553</v>
      </c>
      <c r="L547" s="1" t="s">
        <v>545</v>
      </c>
      <c r="M547" s="1" t="s">
        <v>11953</v>
      </c>
      <c r="N547" s="1" t="s">
        <v>13080</v>
      </c>
      <c r="O547" s="1" t="s">
        <v>545</v>
      </c>
      <c r="P547" s="1" t="s">
        <v>26566</v>
      </c>
      <c r="Q547" s="1" t="s">
        <v>26865</v>
      </c>
      <c r="R547" s="1" t="s">
        <v>13990</v>
      </c>
      <c r="S547" s="1" t="s">
        <v>545</v>
      </c>
      <c r="T547" s="1"/>
      <c r="U547" s="1"/>
      <c r="V547" s="1" t="s">
        <v>14000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24439</v>
      </c>
      <c r="F548" s="1" t="s">
        <v>25050</v>
      </c>
      <c r="G548" s="1" t="s">
        <v>25636</v>
      </c>
      <c r="H548" s="1" t="s">
        <v>26230</v>
      </c>
      <c r="I548" s="1" t="s">
        <v>10341</v>
      </c>
      <c r="J548" s="1"/>
      <c r="K548" s="1" t="s">
        <v>26553</v>
      </c>
      <c r="L548" s="1" t="s">
        <v>546</v>
      </c>
      <c r="M548" s="1" t="s">
        <v>11954</v>
      </c>
      <c r="N548" s="1" t="s">
        <v>13080</v>
      </c>
      <c r="O548" s="1" t="s">
        <v>546</v>
      </c>
      <c r="P548" s="1" t="s">
        <v>26566</v>
      </c>
      <c r="Q548" s="1" t="s">
        <v>26864</v>
      </c>
      <c r="R548" s="1" t="s">
        <v>13990</v>
      </c>
      <c r="S548" s="1" t="s">
        <v>546</v>
      </c>
      <c r="T548" s="1"/>
      <c r="U548" s="1"/>
      <c r="V548" s="1" t="s">
        <v>14000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24440</v>
      </c>
      <c r="F549" s="1" t="s">
        <v>25051</v>
      </c>
      <c r="G549" s="1" t="s">
        <v>25637</v>
      </c>
      <c r="H549" s="1" t="s">
        <v>26232</v>
      </c>
      <c r="I549" s="1" t="s">
        <v>10342</v>
      </c>
      <c r="J549" s="1"/>
      <c r="K549" s="1" t="s">
        <v>26553</v>
      </c>
      <c r="L549" s="1" t="s">
        <v>547</v>
      </c>
      <c r="M549" s="1" t="s">
        <v>11955</v>
      </c>
      <c r="N549" s="1" t="s">
        <v>13080</v>
      </c>
      <c r="O549" s="1" t="s">
        <v>547</v>
      </c>
      <c r="P549" s="1" t="s">
        <v>26566</v>
      </c>
      <c r="Q549" s="1" t="s">
        <v>26866</v>
      </c>
      <c r="R549" s="1" t="s">
        <v>13990</v>
      </c>
      <c r="S549" s="1" t="s">
        <v>547</v>
      </c>
      <c r="T549" s="1"/>
      <c r="U549" s="1"/>
      <c r="V549" s="1" t="s">
        <v>14000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20425</v>
      </c>
      <c r="F550" s="1" t="s">
        <v>21235</v>
      </c>
      <c r="G550" s="1" t="s">
        <v>22016</v>
      </c>
      <c r="H550" s="1" t="s">
        <v>22803</v>
      </c>
      <c r="I550" s="1" t="s">
        <v>10343</v>
      </c>
      <c r="J550" s="1"/>
      <c r="K550" s="1" t="s">
        <v>26553</v>
      </c>
      <c r="L550" s="1" t="s">
        <v>548</v>
      </c>
      <c r="M550" s="1" t="s">
        <v>11956</v>
      </c>
      <c r="N550" s="1" t="s">
        <v>13080</v>
      </c>
      <c r="O550" s="1" t="s">
        <v>548</v>
      </c>
      <c r="P550" s="1" t="s">
        <v>26566</v>
      </c>
      <c r="Q550" s="1" t="s">
        <v>26867</v>
      </c>
      <c r="R550" s="1" t="s">
        <v>13990</v>
      </c>
      <c r="S550" s="1" t="s">
        <v>548</v>
      </c>
      <c r="T550" s="1"/>
      <c r="U550" s="1"/>
      <c r="V550" s="1" t="s">
        <v>14000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24441</v>
      </c>
      <c r="F551" s="1" t="s">
        <v>25052</v>
      </c>
      <c r="G551" s="1" t="s">
        <v>25638</v>
      </c>
      <c r="H551" s="1" t="s">
        <v>26233</v>
      </c>
      <c r="I551" s="1" t="s">
        <v>10344</v>
      </c>
      <c r="J551" s="1"/>
      <c r="K551" s="1" t="s">
        <v>26553</v>
      </c>
      <c r="L551" s="1" t="s">
        <v>549</v>
      </c>
      <c r="M551" s="1" t="s">
        <v>11957</v>
      </c>
      <c r="N551" s="1" t="s">
        <v>13080</v>
      </c>
      <c r="O551" s="1" t="s">
        <v>549</v>
      </c>
      <c r="P551" s="1" t="s">
        <v>26566</v>
      </c>
      <c r="Q551" s="1" t="s">
        <v>26868</v>
      </c>
      <c r="R551" s="1" t="s">
        <v>13990</v>
      </c>
      <c r="S551" s="1" t="s">
        <v>549</v>
      </c>
      <c r="T551" s="1"/>
      <c r="U551" s="1"/>
      <c r="V551" s="1" t="s">
        <v>14000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20427</v>
      </c>
      <c r="F552" s="1" t="s">
        <v>21237</v>
      </c>
      <c r="G552" s="1" t="s">
        <v>22018</v>
      </c>
      <c r="H552" s="1" t="s">
        <v>22805</v>
      </c>
      <c r="I552" s="1" t="s">
        <v>10345</v>
      </c>
      <c r="J552" s="1"/>
      <c r="K552" s="1" t="s">
        <v>26553</v>
      </c>
      <c r="L552" s="1" t="s">
        <v>550</v>
      </c>
      <c r="M552" s="1" t="s">
        <v>11958</v>
      </c>
      <c r="N552" s="1" t="s">
        <v>13080</v>
      </c>
      <c r="O552" s="1" t="s">
        <v>550</v>
      </c>
      <c r="P552" s="1" t="s">
        <v>26566</v>
      </c>
      <c r="Q552" s="1" t="s">
        <v>26869</v>
      </c>
      <c r="R552" s="1" t="s">
        <v>13990</v>
      </c>
      <c r="S552" s="1" t="s">
        <v>550</v>
      </c>
      <c r="T552" s="1"/>
      <c r="U552" s="1"/>
      <c r="V552" s="1" t="s">
        <v>14000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24442</v>
      </c>
      <c r="F553" s="1" t="s">
        <v>25053</v>
      </c>
      <c r="G553" s="1" t="s">
        <v>25639</v>
      </c>
      <c r="H553" s="1" t="s">
        <v>26234</v>
      </c>
      <c r="I553" s="1" t="s">
        <v>10346</v>
      </c>
      <c r="J553" s="1"/>
      <c r="K553" s="1" t="s">
        <v>26553</v>
      </c>
      <c r="L553" s="1" t="s">
        <v>551</v>
      </c>
      <c r="M553" s="1" t="s">
        <v>11959</v>
      </c>
      <c r="N553" s="1" t="s">
        <v>13080</v>
      </c>
      <c r="O553" s="1" t="s">
        <v>551</v>
      </c>
      <c r="P553" s="1" t="s">
        <v>26566</v>
      </c>
      <c r="Q553" s="1" t="s">
        <v>26870</v>
      </c>
      <c r="R553" s="1" t="s">
        <v>13990</v>
      </c>
      <c r="S553" s="1" t="s">
        <v>551</v>
      </c>
      <c r="T553" s="1"/>
      <c r="U553" s="1"/>
      <c r="V553" s="1" t="s">
        <v>14000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14449</v>
      </c>
      <c r="F554" s="1" t="s">
        <v>15523</v>
      </c>
      <c r="G554" s="1" t="s">
        <v>16557</v>
      </c>
      <c r="H554" s="1" t="s">
        <v>17595</v>
      </c>
      <c r="I554" s="1" t="s">
        <v>10347</v>
      </c>
      <c r="J554" s="1"/>
      <c r="K554" s="1" t="s">
        <v>26553</v>
      </c>
      <c r="L554" s="1" t="s">
        <v>552</v>
      </c>
      <c r="M554" s="1" t="s">
        <v>11960</v>
      </c>
      <c r="N554" s="1" t="s">
        <v>13080</v>
      </c>
      <c r="O554" s="1" t="s">
        <v>552</v>
      </c>
      <c r="P554" s="1" t="s">
        <v>26566</v>
      </c>
      <c r="Q554" s="1" t="s">
        <v>26871</v>
      </c>
      <c r="R554" s="1" t="s">
        <v>13990</v>
      </c>
      <c r="S554" s="1" t="s">
        <v>552</v>
      </c>
      <c r="T554" s="1"/>
      <c r="U554" s="1"/>
      <c r="V554" s="1" t="s">
        <v>14000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5578</v>
      </c>
      <c r="G555" s="1" t="s">
        <v>7159</v>
      </c>
      <c r="H555" s="1" t="s">
        <v>8745</v>
      </c>
      <c r="I555" s="1" t="s">
        <v>10348</v>
      </c>
      <c r="J555" s="1"/>
      <c r="K555" s="1" t="s">
        <v>26553</v>
      </c>
      <c r="L555" s="1" t="s">
        <v>553</v>
      </c>
      <c r="M555" s="1" t="s">
        <v>11961</v>
      </c>
      <c r="N555" s="1" t="s">
        <v>13080</v>
      </c>
      <c r="O555" s="1" t="s">
        <v>553</v>
      </c>
      <c r="P555" s="1" t="s">
        <v>26566</v>
      </c>
      <c r="Q555" s="1" t="s">
        <v>26872</v>
      </c>
      <c r="R555" s="1" t="s">
        <v>13990</v>
      </c>
      <c r="S555" s="1" t="s">
        <v>553</v>
      </c>
      <c r="T555" s="1"/>
      <c r="U555" s="1"/>
      <c r="V555" s="1" t="s">
        <v>14000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5579</v>
      </c>
      <c r="G556" s="1" t="s">
        <v>7160</v>
      </c>
      <c r="H556" s="1" t="s">
        <v>8746</v>
      </c>
      <c r="I556" s="1" t="s">
        <v>10349</v>
      </c>
      <c r="J556" s="1"/>
      <c r="K556" s="1" t="s">
        <v>26553</v>
      </c>
      <c r="L556" s="1" t="s">
        <v>554</v>
      </c>
      <c r="M556" s="1" t="s">
        <v>11962</v>
      </c>
      <c r="N556" s="1" t="s">
        <v>13080</v>
      </c>
      <c r="O556" s="1" t="s">
        <v>554</v>
      </c>
      <c r="P556" s="1" t="s">
        <v>26566</v>
      </c>
      <c r="Q556" s="1" t="s">
        <v>26873</v>
      </c>
      <c r="R556" s="1" t="s">
        <v>13990</v>
      </c>
      <c r="S556" s="1" t="s">
        <v>554</v>
      </c>
      <c r="T556" s="1"/>
      <c r="U556" s="1"/>
      <c r="V556" s="1" t="s">
        <v>14000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24443</v>
      </c>
      <c r="F557" s="1" t="s">
        <v>25054</v>
      </c>
      <c r="G557" s="1" t="s">
        <v>25640</v>
      </c>
      <c r="H557" s="1" t="s">
        <v>24443</v>
      </c>
      <c r="I557" s="1" t="s">
        <v>10350</v>
      </c>
      <c r="J557" s="1"/>
      <c r="K557" s="1" t="s">
        <v>26553</v>
      </c>
      <c r="L557" s="1" t="s">
        <v>555</v>
      </c>
      <c r="M557" s="1" t="s">
        <v>11963</v>
      </c>
      <c r="N557" s="1" t="s">
        <v>13080</v>
      </c>
      <c r="O557" s="1" t="s">
        <v>555</v>
      </c>
      <c r="P557" s="1" t="s">
        <v>26566</v>
      </c>
      <c r="Q557" s="1" t="s">
        <v>26874</v>
      </c>
      <c r="R557" s="1" t="s">
        <v>13990</v>
      </c>
      <c r="S557" s="1" t="s">
        <v>555</v>
      </c>
      <c r="T557" s="1"/>
      <c r="U557" s="1"/>
      <c r="V557" s="1" t="s">
        <v>14000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5581</v>
      </c>
      <c r="G558" s="1" t="s">
        <v>7162</v>
      </c>
      <c r="H558" s="1" t="s">
        <v>8748</v>
      </c>
      <c r="I558" s="1" t="s">
        <v>10347</v>
      </c>
      <c r="J558" s="1"/>
      <c r="K558" s="1" t="s">
        <v>26553</v>
      </c>
      <c r="L558" s="1" t="s">
        <v>556</v>
      </c>
      <c r="M558" s="1" t="s">
        <v>11964</v>
      </c>
      <c r="N558" s="1" t="s">
        <v>13080</v>
      </c>
      <c r="O558" s="1" t="s">
        <v>556</v>
      </c>
      <c r="P558" s="1" t="s">
        <v>26566</v>
      </c>
      <c r="Q558" s="1" t="s">
        <v>26875</v>
      </c>
      <c r="R558" s="1" t="s">
        <v>13990</v>
      </c>
      <c r="S558" s="1" t="s">
        <v>556</v>
      </c>
      <c r="T558" s="1"/>
      <c r="U558" s="1"/>
      <c r="V558" s="1" t="s">
        <v>14000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5582</v>
      </c>
      <c r="G559" s="1" t="s">
        <v>7163</v>
      </c>
      <c r="H559" s="1" t="s">
        <v>8749</v>
      </c>
      <c r="I559" s="1" t="s">
        <v>10351</v>
      </c>
      <c r="J559" s="1"/>
      <c r="K559" s="1" t="s">
        <v>26553</v>
      </c>
      <c r="L559" s="1" t="s">
        <v>557</v>
      </c>
      <c r="M559" s="1" t="s">
        <v>11965</v>
      </c>
      <c r="N559" s="1" t="s">
        <v>13080</v>
      </c>
      <c r="O559" s="1" t="s">
        <v>557</v>
      </c>
      <c r="P559" s="1" t="s">
        <v>26566</v>
      </c>
      <c r="Q559" s="1" t="s">
        <v>26876</v>
      </c>
      <c r="R559" s="1" t="s">
        <v>13990</v>
      </c>
      <c r="S559" s="1" t="s">
        <v>557</v>
      </c>
      <c r="T559" s="1"/>
      <c r="U559" s="1"/>
      <c r="V559" s="1" t="s">
        <v>14000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24444</v>
      </c>
      <c r="F560" s="1" t="s">
        <v>25055</v>
      </c>
      <c r="G560" s="1" t="s">
        <v>25641</v>
      </c>
      <c r="H560" s="1" t="s">
        <v>26235</v>
      </c>
      <c r="I560" s="1" t="s">
        <v>10352</v>
      </c>
      <c r="J560" s="1"/>
      <c r="K560" s="1" t="s">
        <v>26553</v>
      </c>
      <c r="L560" s="1" t="s">
        <v>558</v>
      </c>
      <c r="M560" s="1" t="s">
        <v>11966</v>
      </c>
      <c r="N560" s="1" t="s">
        <v>13080</v>
      </c>
      <c r="O560" s="1" t="s">
        <v>558</v>
      </c>
      <c r="P560" s="1" t="s">
        <v>26566</v>
      </c>
      <c r="Q560" s="1" t="s">
        <v>26877</v>
      </c>
      <c r="R560" s="1" t="s">
        <v>13990</v>
      </c>
      <c r="S560" s="1" t="s">
        <v>558</v>
      </c>
      <c r="T560" s="1"/>
      <c r="U560" s="1"/>
      <c r="V560" s="1" t="s">
        <v>14000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5584</v>
      </c>
      <c r="G561" s="1" t="s">
        <v>7165</v>
      </c>
      <c r="H561" s="1" t="s">
        <v>8751</v>
      </c>
      <c r="I561" s="1" t="s">
        <v>10353</v>
      </c>
      <c r="J561" s="1"/>
      <c r="K561" s="1" t="s">
        <v>26553</v>
      </c>
      <c r="L561" s="1" t="s">
        <v>559</v>
      </c>
      <c r="M561" s="1" t="s">
        <v>11967</v>
      </c>
      <c r="N561" s="1" t="s">
        <v>13080</v>
      </c>
      <c r="O561" s="1" t="s">
        <v>559</v>
      </c>
      <c r="P561" s="1" t="s">
        <v>26566</v>
      </c>
      <c r="Q561" s="1" t="s">
        <v>26878</v>
      </c>
      <c r="R561" s="1" t="s">
        <v>13990</v>
      </c>
      <c r="S561" s="1" t="s">
        <v>559</v>
      </c>
      <c r="T561" s="1"/>
      <c r="U561" s="1"/>
      <c r="V561" s="1" t="s">
        <v>14000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5585</v>
      </c>
      <c r="G562" s="1" t="s">
        <v>7166</v>
      </c>
      <c r="H562" s="1" t="s">
        <v>8752</v>
      </c>
      <c r="I562" s="1" t="s">
        <v>10354</v>
      </c>
      <c r="J562" s="1"/>
      <c r="K562" s="1" t="s">
        <v>26553</v>
      </c>
      <c r="L562" s="1" t="s">
        <v>560</v>
      </c>
      <c r="M562" s="1" t="s">
        <v>11968</v>
      </c>
      <c r="N562" s="1" t="s">
        <v>13080</v>
      </c>
      <c r="O562" s="1" t="s">
        <v>560</v>
      </c>
      <c r="P562" s="1" t="s">
        <v>26566</v>
      </c>
      <c r="Q562" s="1" t="s">
        <v>26879</v>
      </c>
      <c r="R562" s="1" t="s">
        <v>13990</v>
      </c>
      <c r="S562" s="1" t="s">
        <v>560</v>
      </c>
      <c r="T562" s="1"/>
      <c r="U562" s="1"/>
      <c r="V562" s="1" t="s">
        <v>14000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24445</v>
      </c>
      <c r="F563" s="1" t="s">
        <v>25056</v>
      </c>
      <c r="G563" s="1" t="s">
        <v>25642</v>
      </c>
      <c r="H563" s="1" t="s">
        <v>26236</v>
      </c>
      <c r="I563" s="1" t="s">
        <v>10355</v>
      </c>
      <c r="J563" s="1"/>
      <c r="K563" s="1" t="s">
        <v>26553</v>
      </c>
      <c r="L563" s="1" t="s">
        <v>561</v>
      </c>
      <c r="M563" s="1" t="s">
        <v>11969</v>
      </c>
      <c r="N563" s="1" t="s">
        <v>13080</v>
      </c>
      <c r="O563" s="1" t="s">
        <v>561</v>
      </c>
      <c r="P563" s="1" t="s">
        <v>26566</v>
      </c>
      <c r="Q563" s="1" t="s">
        <v>26880</v>
      </c>
      <c r="R563" s="1" t="s">
        <v>13990</v>
      </c>
      <c r="S563" s="1" t="s">
        <v>561</v>
      </c>
      <c r="T563" s="1"/>
      <c r="U563" s="1"/>
      <c r="V563" s="1" t="s">
        <v>14000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24446</v>
      </c>
      <c r="F564" s="1" t="s">
        <v>25057</v>
      </c>
      <c r="G564" s="1" t="s">
        <v>25643</v>
      </c>
      <c r="H564" s="1" t="s">
        <v>26237</v>
      </c>
      <c r="I564" s="1" t="s">
        <v>10356</v>
      </c>
      <c r="J564" s="1"/>
      <c r="K564" s="1" t="s">
        <v>26553</v>
      </c>
      <c r="L564" s="1" t="s">
        <v>562</v>
      </c>
      <c r="M564" s="1" t="s">
        <v>11970</v>
      </c>
      <c r="N564" s="1" t="s">
        <v>13080</v>
      </c>
      <c r="O564" s="1" t="s">
        <v>562</v>
      </c>
      <c r="P564" s="1" t="s">
        <v>26566</v>
      </c>
      <c r="Q564" s="1" t="s">
        <v>26881</v>
      </c>
      <c r="R564" s="1" t="s">
        <v>13990</v>
      </c>
      <c r="S564" s="1" t="s">
        <v>562</v>
      </c>
      <c r="T564" s="1"/>
      <c r="U564" s="1"/>
      <c r="V564" s="1" t="s">
        <v>14000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5588</v>
      </c>
      <c r="G565" s="1" t="s">
        <v>7169</v>
      </c>
      <c r="H565" s="1" t="s">
        <v>8755</v>
      </c>
      <c r="I565" s="1" t="s">
        <v>10357</v>
      </c>
      <c r="J565" s="1"/>
      <c r="K565" s="1" t="s">
        <v>26553</v>
      </c>
      <c r="L565" s="1" t="s">
        <v>563</v>
      </c>
      <c r="M565" s="1" t="s">
        <v>11971</v>
      </c>
      <c r="N565" s="1" t="s">
        <v>13080</v>
      </c>
      <c r="O565" s="1" t="s">
        <v>563</v>
      </c>
      <c r="P565" s="1" t="s">
        <v>26566</v>
      </c>
      <c r="Q565" s="1" t="s">
        <v>26882</v>
      </c>
      <c r="R565" s="1" t="s">
        <v>13990</v>
      </c>
      <c r="S565" s="1" t="s">
        <v>563</v>
      </c>
      <c r="T565" s="1"/>
      <c r="U565" s="1"/>
      <c r="V565" s="1" t="s">
        <v>14000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20435</v>
      </c>
      <c r="F566" s="1" t="s">
        <v>21245</v>
      </c>
      <c r="G566" s="1" t="s">
        <v>22026</v>
      </c>
      <c r="H566" s="1" t="s">
        <v>21245</v>
      </c>
      <c r="I566" s="1" t="s">
        <v>10358</v>
      </c>
      <c r="J566" s="1"/>
      <c r="K566" s="1" t="s">
        <v>26553</v>
      </c>
      <c r="L566" s="1" t="s">
        <v>564</v>
      </c>
      <c r="M566" s="1" t="s">
        <v>11972</v>
      </c>
      <c r="N566" s="1" t="s">
        <v>13080</v>
      </c>
      <c r="O566" s="1" t="s">
        <v>564</v>
      </c>
      <c r="P566" s="1" t="s">
        <v>26566</v>
      </c>
      <c r="Q566" s="1" t="s">
        <v>26883</v>
      </c>
      <c r="R566" s="1" t="s">
        <v>13990</v>
      </c>
      <c r="S566" s="1" t="s">
        <v>564</v>
      </c>
      <c r="T566" s="1"/>
      <c r="U566" s="1"/>
      <c r="V566" s="1" t="s">
        <v>14000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24447</v>
      </c>
      <c r="F567" s="1" t="s">
        <v>25058</v>
      </c>
      <c r="G567" s="1" t="s">
        <v>25644</v>
      </c>
      <c r="H567" s="1" t="s">
        <v>26238</v>
      </c>
      <c r="I567" s="1" t="s">
        <v>10359</v>
      </c>
      <c r="J567" s="1"/>
      <c r="K567" s="1" t="s">
        <v>26553</v>
      </c>
      <c r="L567" s="1" t="s">
        <v>565</v>
      </c>
      <c r="M567" s="1" t="s">
        <v>11973</v>
      </c>
      <c r="N567" s="1" t="s">
        <v>13080</v>
      </c>
      <c r="O567" s="1" t="s">
        <v>565</v>
      </c>
      <c r="P567" s="1" t="s">
        <v>26566</v>
      </c>
      <c r="Q567" s="1" t="s">
        <v>26884</v>
      </c>
      <c r="R567" s="1" t="s">
        <v>13990</v>
      </c>
      <c r="S567" s="1" t="s">
        <v>565</v>
      </c>
      <c r="T567" s="1"/>
      <c r="U567" s="1"/>
      <c r="V567" s="1" t="s">
        <v>14000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24448</v>
      </c>
      <c r="F568" s="1" t="s">
        <v>25059</v>
      </c>
      <c r="G568" s="1" t="s">
        <v>25645</v>
      </c>
      <c r="H568" s="1" t="s">
        <v>26239</v>
      </c>
      <c r="I568" s="1" t="s">
        <v>10360</v>
      </c>
      <c r="J568" s="1"/>
      <c r="K568" s="1" t="s">
        <v>26553</v>
      </c>
      <c r="L568" s="1" t="s">
        <v>566</v>
      </c>
      <c r="M568" s="1" t="s">
        <v>11974</v>
      </c>
      <c r="N568" s="1" t="s">
        <v>13080</v>
      </c>
      <c r="O568" s="1" t="s">
        <v>566</v>
      </c>
      <c r="P568" s="1" t="s">
        <v>26566</v>
      </c>
      <c r="Q568" s="1" t="s">
        <v>26885</v>
      </c>
      <c r="R568" s="1" t="s">
        <v>13990</v>
      </c>
      <c r="S568" s="1" t="s">
        <v>566</v>
      </c>
      <c r="T568" s="1"/>
      <c r="U568" s="1"/>
      <c r="V568" s="1" t="s">
        <v>14000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5592</v>
      </c>
      <c r="G569" s="1" t="s">
        <v>7173</v>
      </c>
      <c r="H569" s="1" t="s">
        <v>8759</v>
      </c>
      <c r="I569" s="1" t="s">
        <v>10361</v>
      </c>
      <c r="J569" s="1"/>
      <c r="K569" s="1" t="s">
        <v>26553</v>
      </c>
      <c r="L569" s="1" t="s">
        <v>567</v>
      </c>
      <c r="M569" s="1" t="s">
        <v>11975</v>
      </c>
      <c r="N569" s="1" t="s">
        <v>13080</v>
      </c>
      <c r="O569" s="1" t="s">
        <v>567</v>
      </c>
      <c r="P569" s="1" t="s">
        <v>26566</v>
      </c>
      <c r="Q569" s="1" t="s">
        <v>26886</v>
      </c>
      <c r="R569" s="1" t="s">
        <v>13990</v>
      </c>
      <c r="S569" s="1" t="s">
        <v>567</v>
      </c>
      <c r="T569" s="1"/>
      <c r="U569" s="1"/>
      <c r="V569" s="1" t="s">
        <v>14000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5593</v>
      </c>
      <c r="G570" s="1" t="s">
        <v>7174</v>
      </c>
      <c r="H570" s="1" t="s">
        <v>8759</v>
      </c>
      <c r="I570" s="1" t="s">
        <v>10362</v>
      </c>
      <c r="J570" s="1"/>
      <c r="K570" s="1" t="s">
        <v>26553</v>
      </c>
      <c r="L570" s="1" t="s">
        <v>568</v>
      </c>
      <c r="M570" s="1" t="s">
        <v>11976</v>
      </c>
      <c r="N570" s="1" t="s">
        <v>13080</v>
      </c>
      <c r="O570" s="1" t="s">
        <v>568</v>
      </c>
      <c r="P570" s="1" t="s">
        <v>26566</v>
      </c>
      <c r="Q570" s="1" t="s">
        <v>26886</v>
      </c>
      <c r="R570" s="1" t="s">
        <v>13990</v>
      </c>
      <c r="S570" s="1" t="s">
        <v>568</v>
      </c>
      <c r="T570" s="1"/>
      <c r="U570" s="1"/>
      <c r="V570" s="1" t="s">
        <v>14000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5594</v>
      </c>
      <c r="G571" s="1" t="s">
        <v>7175</v>
      </c>
      <c r="H571" s="1" t="s">
        <v>8760</v>
      </c>
      <c r="I571" s="1" t="s">
        <v>10363</v>
      </c>
      <c r="J571" s="1"/>
      <c r="K571" s="1" t="s">
        <v>26553</v>
      </c>
      <c r="L571" s="1" t="s">
        <v>569</v>
      </c>
      <c r="M571" s="1" t="s">
        <v>11977</v>
      </c>
      <c r="N571" s="1" t="s">
        <v>13080</v>
      </c>
      <c r="O571" s="1" t="s">
        <v>569</v>
      </c>
      <c r="P571" s="1" t="s">
        <v>26566</v>
      </c>
      <c r="Q571" s="1" t="s">
        <v>26887</v>
      </c>
      <c r="R571" s="1" t="s">
        <v>13990</v>
      </c>
      <c r="S571" s="1" t="s">
        <v>569</v>
      </c>
      <c r="T571" s="1"/>
      <c r="U571" s="1"/>
      <c r="V571" s="1" t="s">
        <v>14000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5595</v>
      </c>
      <c r="G572" s="1" t="s">
        <v>7176</v>
      </c>
      <c r="H572" s="1" t="s">
        <v>8761</v>
      </c>
      <c r="I572" s="1" t="s">
        <v>10364</v>
      </c>
      <c r="J572" s="1"/>
      <c r="K572" s="1" t="s">
        <v>26553</v>
      </c>
      <c r="L572" s="1" t="s">
        <v>570</v>
      </c>
      <c r="M572" s="1" t="s">
        <v>11978</v>
      </c>
      <c r="N572" s="1" t="s">
        <v>13080</v>
      </c>
      <c r="O572" s="1" t="s">
        <v>570</v>
      </c>
      <c r="P572" s="1" t="s">
        <v>26566</v>
      </c>
      <c r="Q572" s="1" t="s">
        <v>26888</v>
      </c>
      <c r="R572" s="1" t="s">
        <v>13990</v>
      </c>
      <c r="S572" s="1" t="s">
        <v>570</v>
      </c>
      <c r="T572" s="1"/>
      <c r="U572" s="1"/>
      <c r="V572" s="1" t="s">
        <v>14000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24449</v>
      </c>
      <c r="F573" s="1" t="s">
        <v>25060</v>
      </c>
      <c r="G573" s="1" t="s">
        <v>25646</v>
      </c>
      <c r="H573" s="1" t="s">
        <v>26240</v>
      </c>
      <c r="I573" s="1" t="s">
        <v>10365</v>
      </c>
      <c r="J573" s="1"/>
      <c r="K573" s="1" t="s">
        <v>26553</v>
      </c>
      <c r="L573" s="1" t="s">
        <v>571</v>
      </c>
      <c r="M573" s="1" t="s">
        <v>11979</v>
      </c>
      <c r="N573" s="1" t="s">
        <v>13080</v>
      </c>
      <c r="O573" s="1" t="s">
        <v>571</v>
      </c>
      <c r="P573" s="1" t="s">
        <v>26566</v>
      </c>
      <c r="Q573" s="1" t="s">
        <v>26889</v>
      </c>
      <c r="R573" s="1" t="s">
        <v>13990</v>
      </c>
      <c r="S573" s="1" t="s">
        <v>571</v>
      </c>
      <c r="T573" s="1"/>
      <c r="U573" s="1"/>
      <c r="V573" s="1" t="s">
        <v>14000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24450</v>
      </c>
      <c r="F574" s="1" t="s">
        <v>25061</v>
      </c>
      <c r="G574" s="1" t="s">
        <v>24450</v>
      </c>
      <c r="H574" s="1" t="s">
        <v>26241</v>
      </c>
      <c r="I574" s="1" t="s">
        <v>10366</v>
      </c>
      <c r="J574" s="1"/>
      <c r="K574" s="1" t="s">
        <v>26553</v>
      </c>
      <c r="L574" s="1" t="s">
        <v>572</v>
      </c>
      <c r="M574" s="1" t="s">
        <v>11980</v>
      </c>
      <c r="N574" s="1" t="s">
        <v>13080</v>
      </c>
      <c r="O574" s="1" t="s">
        <v>572</v>
      </c>
      <c r="P574" s="1" t="s">
        <v>26566</v>
      </c>
      <c r="Q574" s="1" t="s">
        <v>26890</v>
      </c>
      <c r="R574" s="1" t="s">
        <v>13990</v>
      </c>
      <c r="S574" s="1" t="s">
        <v>572</v>
      </c>
      <c r="T574" s="1"/>
      <c r="U574" s="1"/>
      <c r="V574" s="1" t="s">
        <v>14000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5598</v>
      </c>
      <c r="G575" s="1" t="s">
        <v>7178</v>
      </c>
      <c r="H575" s="1" t="s">
        <v>8764</v>
      </c>
      <c r="I575" s="1" t="s">
        <v>10367</v>
      </c>
      <c r="J575" s="1"/>
      <c r="K575" s="1" t="s">
        <v>26553</v>
      </c>
      <c r="L575" s="1" t="s">
        <v>573</v>
      </c>
      <c r="M575" s="1" t="s">
        <v>11981</v>
      </c>
      <c r="N575" s="1" t="s">
        <v>13080</v>
      </c>
      <c r="O575" s="1" t="s">
        <v>573</v>
      </c>
      <c r="P575" s="1" t="s">
        <v>26566</v>
      </c>
      <c r="Q575" s="1" t="s">
        <v>26891</v>
      </c>
      <c r="R575" s="1" t="s">
        <v>13990</v>
      </c>
      <c r="S575" s="1" t="s">
        <v>573</v>
      </c>
      <c r="T575" s="1"/>
      <c r="U575" s="1"/>
      <c r="V575" s="1" t="s">
        <v>14000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20442</v>
      </c>
      <c r="F576" s="1" t="s">
        <v>21252</v>
      </c>
      <c r="G576" s="1" t="s">
        <v>22033</v>
      </c>
      <c r="H576" s="1" t="s">
        <v>22817</v>
      </c>
      <c r="I576" s="1" t="s">
        <v>10368</v>
      </c>
      <c r="J576" s="1"/>
      <c r="K576" s="1" t="s">
        <v>26553</v>
      </c>
      <c r="L576" s="1" t="s">
        <v>574</v>
      </c>
      <c r="M576" s="1" t="s">
        <v>11982</v>
      </c>
      <c r="N576" s="1" t="s">
        <v>13080</v>
      </c>
      <c r="O576" s="1" t="s">
        <v>574</v>
      </c>
      <c r="P576" s="1" t="s">
        <v>26566</v>
      </c>
      <c r="Q576" s="1" t="s">
        <v>26892</v>
      </c>
      <c r="R576" s="1" t="s">
        <v>13990</v>
      </c>
      <c r="S576" s="1" t="s">
        <v>574</v>
      </c>
      <c r="T576" s="1"/>
      <c r="U576" s="1"/>
      <c r="V576" s="1" t="s">
        <v>14000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5600</v>
      </c>
      <c r="G577" s="1" t="s">
        <v>3962</v>
      </c>
      <c r="H577" s="1" t="s">
        <v>8766</v>
      </c>
      <c r="I577" s="1" t="s">
        <v>10369</v>
      </c>
      <c r="J577" s="1"/>
      <c r="K577" s="1" t="s">
        <v>26553</v>
      </c>
      <c r="L577" s="1" t="s">
        <v>575</v>
      </c>
      <c r="M577" s="1" t="s">
        <v>11983</v>
      </c>
      <c r="N577" s="1" t="s">
        <v>13080</v>
      </c>
      <c r="O577" s="1" t="s">
        <v>575</v>
      </c>
      <c r="P577" s="1" t="s">
        <v>26566</v>
      </c>
      <c r="Q577" s="1" t="s">
        <v>26893</v>
      </c>
      <c r="R577" s="1" t="s">
        <v>13990</v>
      </c>
      <c r="S577" s="1" t="s">
        <v>575</v>
      </c>
      <c r="T577" s="1"/>
      <c r="U577" s="1"/>
      <c r="V577" s="1" t="s">
        <v>14000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5601</v>
      </c>
      <c r="G578" s="1" t="s">
        <v>7180</v>
      </c>
      <c r="H578" s="1" t="s">
        <v>8767</v>
      </c>
      <c r="I578" s="1" t="s">
        <v>10370</v>
      </c>
      <c r="J578" s="1"/>
      <c r="K578" s="1" t="s">
        <v>26553</v>
      </c>
      <c r="L578" s="1" t="s">
        <v>576</v>
      </c>
      <c r="M578" s="1" t="s">
        <v>11984</v>
      </c>
      <c r="N578" s="1" t="s">
        <v>13080</v>
      </c>
      <c r="O578" s="1" t="s">
        <v>576</v>
      </c>
      <c r="P578" s="1" t="s">
        <v>26566</v>
      </c>
      <c r="Q578" s="1" t="s">
        <v>26894</v>
      </c>
      <c r="R578" s="1" t="s">
        <v>13990</v>
      </c>
      <c r="S578" s="1" t="s">
        <v>576</v>
      </c>
      <c r="T578" s="1"/>
      <c r="U578" s="1"/>
      <c r="V578" s="1" t="s">
        <v>14000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24451</v>
      </c>
      <c r="F579" s="1" t="s">
        <v>25062</v>
      </c>
      <c r="G579" s="1" t="s">
        <v>25647</v>
      </c>
      <c r="H579" s="1" t="s">
        <v>26242</v>
      </c>
      <c r="I579" s="1" t="s">
        <v>10371</v>
      </c>
      <c r="J579" s="1"/>
      <c r="K579" s="1" t="s">
        <v>26553</v>
      </c>
      <c r="L579" s="1" t="s">
        <v>577</v>
      </c>
      <c r="M579" s="1" t="s">
        <v>11985</v>
      </c>
      <c r="N579" s="1" t="s">
        <v>13080</v>
      </c>
      <c r="O579" s="1" t="s">
        <v>577</v>
      </c>
      <c r="P579" s="1" t="s">
        <v>26566</v>
      </c>
      <c r="Q579" s="1" t="s">
        <v>26895</v>
      </c>
      <c r="R579" s="1" t="s">
        <v>13990</v>
      </c>
      <c r="S579" s="1" t="s">
        <v>577</v>
      </c>
      <c r="T579" s="1"/>
      <c r="U579" s="1"/>
      <c r="V579" s="1" t="s">
        <v>14000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20444</v>
      </c>
      <c r="F580" s="1" t="s">
        <v>21254</v>
      </c>
      <c r="G580" s="1" t="s">
        <v>22035</v>
      </c>
      <c r="H580" s="1" t="s">
        <v>22819</v>
      </c>
      <c r="I580" s="1" t="s">
        <v>10372</v>
      </c>
      <c r="J580" s="1"/>
      <c r="K580" s="1" t="s">
        <v>26553</v>
      </c>
      <c r="L580" s="1" t="s">
        <v>578</v>
      </c>
      <c r="M580" s="1" t="s">
        <v>11986</v>
      </c>
      <c r="N580" s="1" t="s">
        <v>13080</v>
      </c>
      <c r="O580" s="1" t="s">
        <v>578</v>
      </c>
      <c r="P580" s="1" t="s">
        <v>26566</v>
      </c>
      <c r="Q580" s="1" t="s">
        <v>26896</v>
      </c>
      <c r="R580" s="1" t="s">
        <v>13990</v>
      </c>
      <c r="S580" s="1" t="s">
        <v>578</v>
      </c>
      <c r="T580" s="1"/>
      <c r="U580" s="1"/>
      <c r="V580" s="1" t="s">
        <v>14000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20445</v>
      </c>
      <c r="F581" s="1" t="s">
        <v>21255</v>
      </c>
      <c r="G581" s="1" t="s">
        <v>22036</v>
      </c>
      <c r="H581" s="1" t="s">
        <v>22820</v>
      </c>
      <c r="I581" s="1" t="s">
        <v>10373</v>
      </c>
      <c r="J581" s="1"/>
      <c r="K581" s="1" t="s">
        <v>26553</v>
      </c>
      <c r="L581" s="1" t="s">
        <v>579</v>
      </c>
      <c r="M581" s="1" t="s">
        <v>11987</v>
      </c>
      <c r="N581" s="1" t="s">
        <v>13080</v>
      </c>
      <c r="O581" s="1" t="s">
        <v>579</v>
      </c>
      <c r="P581" s="1" t="s">
        <v>26566</v>
      </c>
      <c r="Q581" s="1" t="s">
        <v>26897</v>
      </c>
      <c r="R581" s="1" t="s">
        <v>13990</v>
      </c>
      <c r="S581" s="1" t="s">
        <v>579</v>
      </c>
      <c r="T581" s="1"/>
      <c r="U581" s="1"/>
      <c r="V581" s="1" t="s">
        <v>14000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5605</v>
      </c>
      <c r="G582" s="1" t="s">
        <v>7184</v>
      </c>
      <c r="H582" s="1" t="s">
        <v>8771</v>
      </c>
      <c r="I582" s="1" t="s">
        <v>10374</v>
      </c>
      <c r="J582" s="1"/>
      <c r="K582" s="1" t="s">
        <v>26553</v>
      </c>
      <c r="L582" s="1" t="s">
        <v>580</v>
      </c>
      <c r="M582" s="1" t="s">
        <v>11988</v>
      </c>
      <c r="N582" s="1" t="s">
        <v>13080</v>
      </c>
      <c r="O582" s="1" t="s">
        <v>580</v>
      </c>
      <c r="P582" s="1" t="s">
        <v>26566</v>
      </c>
      <c r="Q582" s="1" t="s">
        <v>26898</v>
      </c>
      <c r="R582" s="1" t="s">
        <v>13990</v>
      </c>
      <c r="S582" s="1" t="s">
        <v>580</v>
      </c>
      <c r="T582" s="1"/>
      <c r="U582" s="1"/>
      <c r="V582" s="1" t="s">
        <v>14000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24452</v>
      </c>
      <c r="F583" s="1" t="s">
        <v>25063</v>
      </c>
      <c r="G583" s="1" t="s">
        <v>25648</v>
      </c>
      <c r="H583" s="1" t="s">
        <v>26243</v>
      </c>
      <c r="I583" s="1" t="s">
        <v>10375</v>
      </c>
      <c r="J583" s="1"/>
      <c r="K583" s="1" t="s">
        <v>26553</v>
      </c>
      <c r="L583" s="1" t="s">
        <v>581</v>
      </c>
      <c r="M583" s="1" t="s">
        <v>11989</v>
      </c>
      <c r="N583" s="1" t="s">
        <v>13080</v>
      </c>
      <c r="O583" s="1" t="s">
        <v>581</v>
      </c>
      <c r="P583" s="1" t="s">
        <v>26566</v>
      </c>
      <c r="Q583" s="1" t="s">
        <v>26899</v>
      </c>
      <c r="R583" s="1" t="s">
        <v>13990</v>
      </c>
      <c r="S583" s="1" t="s">
        <v>581</v>
      </c>
      <c r="T583" s="1"/>
      <c r="U583" s="1"/>
      <c r="V583" s="1" t="s">
        <v>14000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24453</v>
      </c>
      <c r="F584" s="1" t="s">
        <v>25064</v>
      </c>
      <c r="G584" s="1" t="s">
        <v>25649</v>
      </c>
      <c r="H584" s="1" t="s">
        <v>26244</v>
      </c>
      <c r="I584" s="1" t="s">
        <v>10376</v>
      </c>
      <c r="J584" s="1"/>
      <c r="K584" s="1" t="s">
        <v>26553</v>
      </c>
      <c r="L584" s="1" t="s">
        <v>582</v>
      </c>
      <c r="M584" s="1" t="s">
        <v>11990</v>
      </c>
      <c r="N584" s="1" t="s">
        <v>13080</v>
      </c>
      <c r="O584" s="1" t="s">
        <v>582</v>
      </c>
      <c r="P584" s="1" t="s">
        <v>26566</v>
      </c>
      <c r="Q584" s="1" t="s">
        <v>26900</v>
      </c>
      <c r="R584" s="1" t="s">
        <v>13990</v>
      </c>
      <c r="S584" s="1" t="s">
        <v>582</v>
      </c>
      <c r="T584" s="1"/>
      <c r="U584" s="1"/>
      <c r="V584" s="1" t="s">
        <v>14000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24454</v>
      </c>
      <c r="F585" s="1" t="s">
        <v>25065</v>
      </c>
      <c r="G585" s="1" t="s">
        <v>25650</v>
      </c>
      <c r="H585" s="1" t="s">
        <v>26245</v>
      </c>
      <c r="I585" s="1" t="s">
        <v>10377</v>
      </c>
      <c r="J585" s="1"/>
      <c r="K585" s="1" t="s">
        <v>26553</v>
      </c>
      <c r="L585" s="1" t="s">
        <v>583</v>
      </c>
      <c r="M585" s="1" t="s">
        <v>11991</v>
      </c>
      <c r="N585" s="1" t="s">
        <v>13080</v>
      </c>
      <c r="O585" s="1" t="s">
        <v>583</v>
      </c>
      <c r="P585" s="1" t="s">
        <v>26566</v>
      </c>
      <c r="Q585" s="1" t="s">
        <v>26901</v>
      </c>
      <c r="R585" s="1" t="s">
        <v>13990</v>
      </c>
      <c r="S585" s="1" t="s">
        <v>583</v>
      </c>
      <c r="T585" s="1"/>
      <c r="U585" s="1"/>
      <c r="V585" s="1" t="s">
        <v>14000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24455</v>
      </c>
      <c r="F586" s="1" t="s">
        <v>25066</v>
      </c>
      <c r="G586" s="1" t="s">
        <v>25651</v>
      </c>
      <c r="H586" s="1" t="s">
        <v>26246</v>
      </c>
      <c r="I586" s="1" t="s">
        <v>10378</v>
      </c>
      <c r="J586" s="1"/>
      <c r="K586" s="1" t="s">
        <v>26553</v>
      </c>
      <c r="L586" s="1" t="s">
        <v>584</v>
      </c>
      <c r="M586" s="1" t="s">
        <v>11992</v>
      </c>
      <c r="N586" s="1" t="s">
        <v>13080</v>
      </c>
      <c r="O586" s="1" t="s">
        <v>584</v>
      </c>
      <c r="P586" s="1" t="s">
        <v>26566</v>
      </c>
      <c r="Q586" s="1" t="s">
        <v>26902</v>
      </c>
      <c r="R586" s="1" t="s">
        <v>13990</v>
      </c>
      <c r="S586" s="1" t="s">
        <v>584</v>
      </c>
      <c r="T586" s="1"/>
      <c r="U586" s="1"/>
      <c r="V586" s="1" t="s">
        <v>14000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24456</v>
      </c>
      <c r="F587" s="1" t="s">
        <v>24456</v>
      </c>
      <c r="G587" s="1" t="s">
        <v>25652</v>
      </c>
      <c r="H587" s="1" t="s">
        <v>26247</v>
      </c>
      <c r="I587" s="1" t="s">
        <v>10379</v>
      </c>
      <c r="J587" s="1"/>
      <c r="K587" s="1" t="s">
        <v>26553</v>
      </c>
      <c r="L587" s="1" t="s">
        <v>585</v>
      </c>
      <c r="M587" s="1" t="s">
        <v>11993</v>
      </c>
      <c r="N587" s="1" t="s">
        <v>13080</v>
      </c>
      <c r="O587" s="1" t="s">
        <v>585</v>
      </c>
      <c r="P587" s="1" t="s">
        <v>26566</v>
      </c>
      <c r="Q587" s="1" t="s">
        <v>26903</v>
      </c>
      <c r="R587" s="1" t="s">
        <v>13990</v>
      </c>
      <c r="S587" s="1" t="s">
        <v>585</v>
      </c>
      <c r="T587" s="1"/>
      <c r="U587" s="1"/>
      <c r="V587" s="1" t="s">
        <v>14000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24457</v>
      </c>
      <c r="F588" s="1" t="s">
        <v>24457</v>
      </c>
      <c r="G588" s="1" t="s">
        <v>25653</v>
      </c>
      <c r="H588" s="1" t="s">
        <v>26248</v>
      </c>
      <c r="I588" s="1" t="s">
        <v>10380</v>
      </c>
      <c r="J588" s="1"/>
      <c r="K588" s="1" t="s">
        <v>26553</v>
      </c>
      <c r="L588" s="1" t="s">
        <v>586</v>
      </c>
      <c r="M588" s="1" t="s">
        <v>11994</v>
      </c>
      <c r="N588" s="1" t="s">
        <v>13080</v>
      </c>
      <c r="O588" s="1" t="s">
        <v>586</v>
      </c>
      <c r="P588" s="1" t="s">
        <v>26566</v>
      </c>
      <c r="Q588" s="1" t="s">
        <v>26904</v>
      </c>
      <c r="R588" s="1" t="s">
        <v>13990</v>
      </c>
      <c r="S588" s="1" t="s">
        <v>586</v>
      </c>
      <c r="T588" s="1"/>
      <c r="U588" s="1"/>
      <c r="V588" s="1" t="s">
        <v>14000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14472</v>
      </c>
      <c r="F589" s="1" t="s">
        <v>15544</v>
      </c>
      <c r="G589" s="1" t="s">
        <v>16578</v>
      </c>
      <c r="H589" s="1" t="s">
        <v>15544</v>
      </c>
      <c r="I589" s="1" t="s">
        <v>10381</v>
      </c>
      <c r="J589" s="1"/>
      <c r="K589" s="1" t="s">
        <v>26553</v>
      </c>
      <c r="L589" s="1" t="s">
        <v>587</v>
      </c>
      <c r="M589" s="1" t="s">
        <v>11995</v>
      </c>
      <c r="N589" s="1" t="s">
        <v>13080</v>
      </c>
      <c r="O589" s="1" t="s">
        <v>587</v>
      </c>
      <c r="P589" s="1" t="s">
        <v>26566</v>
      </c>
      <c r="Q589" s="1" t="s">
        <v>26905</v>
      </c>
      <c r="R589" s="1" t="s">
        <v>13990</v>
      </c>
      <c r="S589" s="1" t="s">
        <v>587</v>
      </c>
      <c r="T589" s="1"/>
      <c r="U589" s="1"/>
      <c r="V589" s="1" t="s">
        <v>14000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20449</v>
      </c>
      <c r="F590" s="1" t="s">
        <v>21258</v>
      </c>
      <c r="G590" s="1" t="s">
        <v>22040</v>
      </c>
      <c r="H590" s="1" t="s">
        <v>22824</v>
      </c>
      <c r="I590" s="1" t="s">
        <v>10382</v>
      </c>
      <c r="J590" s="1"/>
      <c r="K590" s="1" t="s">
        <v>26553</v>
      </c>
      <c r="L590" s="1" t="s">
        <v>588</v>
      </c>
      <c r="M590" s="1" t="s">
        <v>11996</v>
      </c>
      <c r="N590" s="1" t="s">
        <v>13080</v>
      </c>
      <c r="O590" s="1" t="s">
        <v>588</v>
      </c>
      <c r="P590" s="1" t="s">
        <v>26566</v>
      </c>
      <c r="Q590" s="1" t="s">
        <v>26906</v>
      </c>
      <c r="R590" s="1" t="s">
        <v>13990</v>
      </c>
      <c r="S590" s="1" t="s">
        <v>588</v>
      </c>
      <c r="T590" s="1"/>
      <c r="U590" s="1"/>
      <c r="V590" s="1" t="s">
        <v>14000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24458</v>
      </c>
      <c r="F591" s="1" t="s">
        <v>25067</v>
      </c>
      <c r="G591" s="1" t="s">
        <v>25654</v>
      </c>
      <c r="H591" s="1" t="s">
        <v>26249</v>
      </c>
      <c r="I591" s="1" t="s">
        <v>10383</v>
      </c>
      <c r="J591" s="1"/>
      <c r="K591" s="1" t="s">
        <v>26553</v>
      </c>
      <c r="L591" s="1" t="s">
        <v>589</v>
      </c>
      <c r="M591" s="1" t="s">
        <v>11997</v>
      </c>
      <c r="N591" s="1" t="s">
        <v>13080</v>
      </c>
      <c r="O591" s="1" t="s">
        <v>589</v>
      </c>
      <c r="P591" s="1" t="s">
        <v>26566</v>
      </c>
      <c r="Q591" s="1" t="s">
        <v>26907</v>
      </c>
      <c r="R591" s="1" t="s">
        <v>13990</v>
      </c>
      <c r="S591" s="1" t="s">
        <v>589</v>
      </c>
      <c r="T591" s="1"/>
      <c r="U591" s="1"/>
      <c r="V591" s="1" t="s">
        <v>14000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14474</v>
      </c>
      <c r="F592" s="1" t="s">
        <v>15546</v>
      </c>
      <c r="G592" s="1" t="s">
        <v>16580</v>
      </c>
      <c r="H592" s="1" t="s">
        <v>17618</v>
      </c>
      <c r="I592" s="1" t="s">
        <v>10384</v>
      </c>
      <c r="J592" s="1"/>
      <c r="K592" s="1" t="s">
        <v>26553</v>
      </c>
      <c r="L592" s="1" t="s">
        <v>590</v>
      </c>
      <c r="M592" s="1" t="s">
        <v>11998</v>
      </c>
      <c r="N592" s="1" t="s">
        <v>13080</v>
      </c>
      <c r="O592" s="1" t="s">
        <v>590</v>
      </c>
      <c r="P592" s="1" t="s">
        <v>26566</v>
      </c>
      <c r="Q592" s="1" t="s">
        <v>26908</v>
      </c>
      <c r="R592" s="1" t="s">
        <v>13990</v>
      </c>
      <c r="S592" s="1" t="s">
        <v>590</v>
      </c>
      <c r="T592" s="1"/>
      <c r="U592" s="1"/>
      <c r="V592" s="1" t="s">
        <v>14000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24459</v>
      </c>
      <c r="F593" s="1" t="s">
        <v>25068</v>
      </c>
      <c r="G593" s="1" t="s">
        <v>25655</v>
      </c>
      <c r="H593" s="1" t="s">
        <v>26250</v>
      </c>
      <c r="I593" s="1" t="s">
        <v>10385</v>
      </c>
      <c r="J593" s="1"/>
      <c r="K593" s="1" t="s">
        <v>26553</v>
      </c>
      <c r="L593" s="1" t="s">
        <v>591</v>
      </c>
      <c r="M593" s="1" t="s">
        <v>11999</v>
      </c>
      <c r="N593" s="1" t="s">
        <v>13080</v>
      </c>
      <c r="O593" s="1" t="s">
        <v>591</v>
      </c>
      <c r="P593" s="1" t="s">
        <v>26566</v>
      </c>
      <c r="Q593" s="1" t="s">
        <v>26909</v>
      </c>
      <c r="R593" s="1" t="s">
        <v>13990</v>
      </c>
      <c r="S593" s="1" t="s">
        <v>591</v>
      </c>
      <c r="T593" s="1"/>
      <c r="U593" s="1"/>
      <c r="V593" s="1" t="s">
        <v>14000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5615</v>
      </c>
      <c r="G594" s="1" t="s">
        <v>7196</v>
      </c>
      <c r="H594" s="1" t="s">
        <v>8782</v>
      </c>
      <c r="I594" s="1" t="s">
        <v>10386</v>
      </c>
      <c r="J594" s="1"/>
      <c r="K594" s="1" t="s">
        <v>26553</v>
      </c>
      <c r="L594" s="1" t="s">
        <v>592</v>
      </c>
      <c r="M594" s="1" t="s">
        <v>12000</v>
      </c>
      <c r="N594" s="1" t="s">
        <v>13080</v>
      </c>
      <c r="O594" s="1" t="s">
        <v>592</v>
      </c>
      <c r="P594" s="1" t="s">
        <v>26566</v>
      </c>
      <c r="Q594" s="1" t="s">
        <v>26910</v>
      </c>
      <c r="R594" s="1" t="s">
        <v>13990</v>
      </c>
      <c r="S594" s="1" t="s">
        <v>592</v>
      </c>
      <c r="T594" s="1"/>
      <c r="U594" s="1"/>
      <c r="V594" s="1" t="s">
        <v>14000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20453</v>
      </c>
      <c r="F595" s="1" t="s">
        <v>21262</v>
      </c>
      <c r="G595" s="1" t="s">
        <v>20453</v>
      </c>
      <c r="H595" s="1" t="s">
        <v>22828</v>
      </c>
      <c r="I595" s="1" t="s">
        <v>10387</v>
      </c>
      <c r="J595" s="1"/>
      <c r="K595" s="1" t="s">
        <v>26553</v>
      </c>
      <c r="L595" s="1" t="s">
        <v>593</v>
      </c>
      <c r="M595" s="1" t="s">
        <v>12001</v>
      </c>
      <c r="N595" s="1" t="s">
        <v>13080</v>
      </c>
      <c r="O595" s="1" t="s">
        <v>593</v>
      </c>
      <c r="P595" s="1" t="s">
        <v>26566</v>
      </c>
      <c r="Q595" s="1" t="s">
        <v>26911</v>
      </c>
      <c r="R595" s="1" t="s">
        <v>13990</v>
      </c>
      <c r="S595" s="1" t="s">
        <v>593</v>
      </c>
      <c r="T595" s="1"/>
      <c r="U595" s="1"/>
      <c r="V595" s="1" t="s">
        <v>14000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24460</v>
      </c>
      <c r="F596" s="1" t="s">
        <v>25069</v>
      </c>
      <c r="G596" s="1" t="s">
        <v>25656</v>
      </c>
      <c r="H596" s="1" t="s">
        <v>26251</v>
      </c>
      <c r="I596" s="1" t="s">
        <v>10388</v>
      </c>
      <c r="J596" s="1"/>
      <c r="K596" s="1" t="s">
        <v>26553</v>
      </c>
      <c r="L596" s="1" t="s">
        <v>594</v>
      </c>
      <c r="M596" s="1" t="s">
        <v>12002</v>
      </c>
      <c r="N596" s="1" t="s">
        <v>13080</v>
      </c>
      <c r="O596" s="1" t="s">
        <v>594</v>
      </c>
      <c r="P596" s="1" t="s">
        <v>26566</v>
      </c>
      <c r="Q596" s="1" t="s">
        <v>26912</v>
      </c>
      <c r="R596" s="1" t="s">
        <v>13990</v>
      </c>
      <c r="S596" s="1" t="s">
        <v>594</v>
      </c>
      <c r="T596" s="1"/>
      <c r="U596" s="1"/>
      <c r="V596" s="1" t="s">
        <v>14000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14478</v>
      </c>
      <c r="F597" s="1" t="s">
        <v>15550</v>
      </c>
      <c r="G597" s="1" t="s">
        <v>16583</v>
      </c>
      <c r="H597" s="1" t="s">
        <v>17622</v>
      </c>
      <c r="I597" s="1" t="s">
        <v>10389</v>
      </c>
      <c r="J597" s="1"/>
      <c r="K597" s="1" t="s">
        <v>26553</v>
      </c>
      <c r="L597" s="1" t="s">
        <v>595</v>
      </c>
      <c r="M597" s="1" t="s">
        <v>12003</v>
      </c>
      <c r="N597" s="1" t="s">
        <v>13080</v>
      </c>
      <c r="O597" s="1" t="s">
        <v>595</v>
      </c>
      <c r="P597" s="1" t="s">
        <v>26566</v>
      </c>
      <c r="Q597" s="1" t="s">
        <v>26913</v>
      </c>
      <c r="R597" s="1" t="s">
        <v>13990</v>
      </c>
      <c r="S597" s="1" t="s">
        <v>595</v>
      </c>
      <c r="T597" s="1"/>
      <c r="U597" s="1"/>
      <c r="V597" s="1" t="s">
        <v>14000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14479</v>
      </c>
      <c r="F598" s="1" t="s">
        <v>15551</v>
      </c>
      <c r="G598" s="1" t="s">
        <v>16584</v>
      </c>
      <c r="H598" s="1" t="s">
        <v>17623</v>
      </c>
      <c r="I598" s="1" t="s">
        <v>10390</v>
      </c>
      <c r="J598" s="1"/>
      <c r="K598" s="1" t="s">
        <v>26553</v>
      </c>
      <c r="L598" s="1" t="s">
        <v>596</v>
      </c>
      <c r="M598" s="1" t="s">
        <v>12004</v>
      </c>
      <c r="N598" s="1" t="s">
        <v>13080</v>
      </c>
      <c r="O598" s="1" t="s">
        <v>596</v>
      </c>
      <c r="P598" s="1" t="s">
        <v>26567</v>
      </c>
      <c r="Q598" s="1" t="s">
        <v>26567</v>
      </c>
      <c r="R598" s="1" t="s">
        <v>13990</v>
      </c>
      <c r="S598" s="1" t="s">
        <v>596</v>
      </c>
      <c r="T598" s="1"/>
      <c r="U598" s="1" t="s">
        <v>19723</v>
      </c>
      <c r="V598" s="1" t="s">
        <v>14000</v>
      </c>
      <c r="W598" s="1" t="s">
        <v>596</v>
      </c>
      <c r="X598" s="1" t="s">
        <v>27639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24461</v>
      </c>
      <c r="F599" s="1" t="s">
        <v>24461</v>
      </c>
      <c r="G599" s="1" t="s">
        <v>25657</v>
      </c>
      <c r="H599" s="1" t="s">
        <v>26252</v>
      </c>
      <c r="I599" s="1" t="s">
        <v>10391</v>
      </c>
      <c r="J599" s="1"/>
      <c r="K599" s="1" t="s">
        <v>26553</v>
      </c>
      <c r="L599" s="1" t="s">
        <v>597</v>
      </c>
      <c r="M599" s="1" t="s">
        <v>12005</v>
      </c>
      <c r="N599" s="1" t="s">
        <v>13080</v>
      </c>
      <c r="O599" s="1" t="s">
        <v>597</v>
      </c>
      <c r="P599" s="1" t="s">
        <v>26567</v>
      </c>
      <c r="Q599" s="1" t="s">
        <v>26567</v>
      </c>
      <c r="R599" s="1" t="s">
        <v>13990</v>
      </c>
      <c r="S599" s="1" t="s">
        <v>597</v>
      </c>
      <c r="T599" s="1"/>
      <c r="U599" s="1"/>
      <c r="V599" s="1" t="s">
        <v>14000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24462</v>
      </c>
      <c r="F600" s="1" t="s">
        <v>24462</v>
      </c>
      <c r="G600" s="1" t="s">
        <v>25658</v>
      </c>
      <c r="H600" s="1" t="s">
        <v>26253</v>
      </c>
      <c r="I600" s="1" t="s">
        <v>10392</v>
      </c>
      <c r="J600" s="1"/>
      <c r="K600" s="1" t="s">
        <v>26553</v>
      </c>
      <c r="L600" s="1" t="s">
        <v>598</v>
      </c>
      <c r="M600" s="1" t="s">
        <v>12006</v>
      </c>
      <c r="N600" s="1" t="s">
        <v>13080</v>
      </c>
      <c r="O600" s="1" t="s">
        <v>598</v>
      </c>
      <c r="P600" s="1" t="s">
        <v>26567</v>
      </c>
      <c r="Q600" s="1" t="s">
        <v>26567</v>
      </c>
      <c r="R600" s="1" t="s">
        <v>13990</v>
      </c>
      <c r="S600" s="1" t="s">
        <v>598</v>
      </c>
      <c r="T600" s="1"/>
      <c r="U600" s="1"/>
      <c r="V600" s="1" t="s">
        <v>14000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5620</v>
      </c>
      <c r="G601" s="1" t="s">
        <v>7202</v>
      </c>
      <c r="H601" s="1" t="s">
        <v>8789</v>
      </c>
      <c r="I601" s="1" t="s">
        <v>10393</v>
      </c>
      <c r="J601" s="1"/>
      <c r="K601" s="1" t="s">
        <v>26553</v>
      </c>
      <c r="L601" s="1" t="s">
        <v>599</v>
      </c>
      <c r="M601" s="1" t="s">
        <v>12007</v>
      </c>
      <c r="N601" s="1" t="s">
        <v>13080</v>
      </c>
      <c r="O601" s="1" t="s">
        <v>599</v>
      </c>
      <c r="P601" s="1" t="s">
        <v>26567</v>
      </c>
      <c r="Q601" s="1" t="s">
        <v>26567</v>
      </c>
      <c r="R601" s="1" t="s">
        <v>13990</v>
      </c>
      <c r="S601" s="1" t="s">
        <v>599</v>
      </c>
      <c r="T601" s="1"/>
      <c r="U601" s="1"/>
      <c r="V601" s="1" t="s">
        <v>14000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24463</v>
      </c>
      <c r="F602" s="1" t="s">
        <v>25070</v>
      </c>
      <c r="G602" s="1" t="s">
        <v>25659</v>
      </c>
      <c r="H602" s="1" t="s">
        <v>26254</v>
      </c>
      <c r="I602" s="1" t="s">
        <v>10394</v>
      </c>
      <c r="J602" s="1"/>
      <c r="K602" s="1" t="s">
        <v>26553</v>
      </c>
      <c r="L602" s="1" t="s">
        <v>600</v>
      </c>
      <c r="M602" s="1" t="s">
        <v>12008</v>
      </c>
      <c r="N602" s="1" t="s">
        <v>13080</v>
      </c>
      <c r="O602" s="1" t="s">
        <v>600</v>
      </c>
      <c r="P602" s="1" t="s">
        <v>26567</v>
      </c>
      <c r="Q602" s="1" t="s">
        <v>26567</v>
      </c>
      <c r="R602" s="1" t="s">
        <v>13990</v>
      </c>
      <c r="S602" s="1" t="s">
        <v>600</v>
      </c>
      <c r="T602" s="1"/>
      <c r="U602" s="1"/>
      <c r="V602" s="1" t="s">
        <v>14000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24464</v>
      </c>
      <c r="F603" s="1" t="s">
        <v>25071</v>
      </c>
      <c r="G603" s="1" t="s">
        <v>25660</v>
      </c>
      <c r="H603" s="1" t="s">
        <v>26251</v>
      </c>
      <c r="I603" s="1" t="s">
        <v>10395</v>
      </c>
      <c r="J603" s="1"/>
      <c r="K603" s="1" t="s">
        <v>26553</v>
      </c>
      <c r="L603" s="1" t="s">
        <v>601</v>
      </c>
      <c r="M603" s="1" t="s">
        <v>12009</v>
      </c>
      <c r="N603" s="1" t="s">
        <v>13080</v>
      </c>
      <c r="O603" s="1" t="s">
        <v>601</v>
      </c>
      <c r="P603" s="1" t="s">
        <v>26567</v>
      </c>
      <c r="Q603" s="1" t="s">
        <v>26567</v>
      </c>
      <c r="R603" s="1" t="s">
        <v>13990</v>
      </c>
      <c r="S603" s="1" t="s">
        <v>601</v>
      </c>
      <c r="T603" s="1"/>
      <c r="U603" s="1"/>
      <c r="V603" s="1" t="s">
        <v>14000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24465</v>
      </c>
      <c r="F604" s="1" t="s">
        <v>25072</v>
      </c>
      <c r="G604" s="1" t="s">
        <v>25661</v>
      </c>
      <c r="H604" s="1" t="s">
        <v>26255</v>
      </c>
      <c r="I604" s="1" t="s">
        <v>10396</v>
      </c>
      <c r="J604" s="1"/>
      <c r="K604" s="1" t="s">
        <v>26553</v>
      </c>
      <c r="L604" s="1" t="s">
        <v>602</v>
      </c>
      <c r="M604" s="1" t="s">
        <v>12010</v>
      </c>
      <c r="N604" s="1" t="s">
        <v>13080</v>
      </c>
      <c r="O604" s="1" t="s">
        <v>602</v>
      </c>
      <c r="P604" s="1" t="s">
        <v>26567</v>
      </c>
      <c r="Q604" s="1" t="s">
        <v>26567</v>
      </c>
      <c r="R604" s="1" t="s">
        <v>13990</v>
      </c>
      <c r="S604" s="1" t="s">
        <v>602</v>
      </c>
      <c r="T604" s="1"/>
      <c r="U604" s="1"/>
      <c r="V604" s="1" t="s">
        <v>14000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5624</v>
      </c>
      <c r="G605" s="1" t="s">
        <v>7206</v>
      </c>
      <c r="H605" s="1" t="s">
        <v>8792</v>
      </c>
      <c r="I605" s="1" t="s">
        <v>10397</v>
      </c>
      <c r="J605" s="1"/>
      <c r="K605" s="1" t="s">
        <v>26553</v>
      </c>
      <c r="L605" s="1" t="s">
        <v>603</v>
      </c>
      <c r="M605" s="1" t="s">
        <v>12011</v>
      </c>
      <c r="N605" s="1" t="s">
        <v>13080</v>
      </c>
      <c r="O605" s="1" t="s">
        <v>603</v>
      </c>
      <c r="P605" s="1" t="s">
        <v>26567</v>
      </c>
      <c r="Q605" s="1" t="s">
        <v>26567</v>
      </c>
      <c r="R605" s="1" t="s">
        <v>13990</v>
      </c>
      <c r="S605" s="1" t="s">
        <v>603</v>
      </c>
      <c r="T605" s="1"/>
      <c r="U605" s="1"/>
      <c r="V605" s="1" t="s">
        <v>14000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5625</v>
      </c>
      <c r="G606" s="1" t="s">
        <v>7207</v>
      </c>
      <c r="H606" s="1" t="s">
        <v>8793</v>
      </c>
      <c r="I606" s="1" t="s">
        <v>10398</v>
      </c>
      <c r="J606" s="1"/>
      <c r="K606" s="1" t="s">
        <v>26553</v>
      </c>
      <c r="L606" s="1" t="s">
        <v>604</v>
      </c>
      <c r="M606" s="1" t="s">
        <v>12012</v>
      </c>
      <c r="N606" s="1" t="s">
        <v>13080</v>
      </c>
      <c r="O606" s="1" t="s">
        <v>604</v>
      </c>
      <c r="P606" s="1" t="s">
        <v>26567</v>
      </c>
      <c r="Q606" s="1" t="s">
        <v>26567</v>
      </c>
      <c r="R606" s="1" t="s">
        <v>13990</v>
      </c>
      <c r="S606" s="1" t="s">
        <v>604</v>
      </c>
      <c r="T606" s="1"/>
      <c r="U606" s="1"/>
      <c r="V606" s="1" t="s">
        <v>14000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24466</v>
      </c>
      <c r="F607" s="1" t="s">
        <v>25073</v>
      </c>
      <c r="G607" s="1" t="s">
        <v>25662</v>
      </c>
      <c r="H607" s="1" t="s">
        <v>26256</v>
      </c>
      <c r="I607" s="1" t="s">
        <v>10399</v>
      </c>
      <c r="J607" s="1"/>
      <c r="K607" s="1" t="s">
        <v>26553</v>
      </c>
      <c r="L607" s="1" t="s">
        <v>605</v>
      </c>
      <c r="M607" s="1" t="s">
        <v>12013</v>
      </c>
      <c r="N607" s="1" t="s">
        <v>13080</v>
      </c>
      <c r="O607" s="1" t="s">
        <v>605</v>
      </c>
      <c r="P607" s="1" t="s">
        <v>26567</v>
      </c>
      <c r="Q607" s="1" t="s">
        <v>26567</v>
      </c>
      <c r="R607" s="1" t="s">
        <v>13990</v>
      </c>
      <c r="S607" s="1" t="s">
        <v>605</v>
      </c>
      <c r="T607" s="1"/>
      <c r="U607" s="1"/>
      <c r="V607" s="1" t="s">
        <v>14000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24467</v>
      </c>
      <c r="F608" s="1" t="s">
        <v>25074</v>
      </c>
      <c r="G608" s="1" t="s">
        <v>25663</v>
      </c>
      <c r="H608" s="1" t="s">
        <v>26257</v>
      </c>
      <c r="I608" s="1" t="s">
        <v>10400</v>
      </c>
      <c r="J608" s="1"/>
      <c r="K608" s="1" t="s">
        <v>26553</v>
      </c>
      <c r="L608" s="1" t="s">
        <v>606</v>
      </c>
      <c r="M608" s="1" t="s">
        <v>12014</v>
      </c>
      <c r="N608" s="1" t="s">
        <v>13080</v>
      </c>
      <c r="O608" s="1" t="s">
        <v>606</v>
      </c>
      <c r="P608" s="1" t="s">
        <v>26567</v>
      </c>
      <c r="Q608" s="1" t="s">
        <v>26567</v>
      </c>
      <c r="R608" s="1" t="s">
        <v>13990</v>
      </c>
      <c r="S608" s="1" t="s">
        <v>606</v>
      </c>
      <c r="T608" s="1"/>
      <c r="U608" s="1"/>
      <c r="V608" s="1" t="s">
        <v>14000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14487</v>
      </c>
      <c r="F609" s="1" t="s">
        <v>15557</v>
      </c>
      <c r="G609" s="1" t="s">
        <v>16592</v>
      </c>
      <c r="H609" s="1" t="s">
        <v>17630</v>
      </c>
      <c r="I609" s="1" t="s">
        <v>9820</v>
      </c>
      <c r="J609" s="1"/>
      <c r="K609" s="1" t="s">
        <v>26553</v>
      </c>
      <c r="L609" s="1" t="s">
        <v>607</v>
      </c>
      <c r="M609" s="1" t="s">
        <v>12015</v>
      </c>
      <c r="N609" s="1" t="s">
        <v>13080</v>
      </c>
      <c r="O609" s="1" t="s">
        <v>607</v>
      </c>
      <c r="P609" s="1" t="s">
        <v>26567</v>
      </c>
      <c r="Q609" s="1" t="s">
        <v>26567</v>
      </c>
      <c r="R609" s="1" t="s">
        <v>13990</v>
      </c>
      <c r="S609" s="1" t="s">
        <v>607</v>
      </c>
      <c r="T609" s="1"/>
      <c r="U609" s="1"/>
      <c r="V609" s="1" t="s">
        <v>14000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24468</v>
      </c>
      <c r="F610" s="1" t="s">
        <v>25075</v>
      </c>
      <c r="G610" s="1" t="s">
        <v>25664</v>
      </c>
      <c r="H610" s="1" t="s">
        <v>26258</v>
      </c>
      <c r="I610" s="1" t="s">
        <v>10401</v>
      </c>
      <c r="J610" s="1"/>
      <c r="K610" s="1" t="s">
        <v>26553</v>
      </c>
      <c r="L610" s="1" t="s">
        <v>608</v>
      </c>
      <c r="M610" s="1" t="s">
        <v>12016</v>
      </c>
      <c r="N610" s="1" t="s">
        <v>13080</v>
      </c>
      <c r="O610" s="1" t="s">
        <v>608</v>
      </c>
      <c r="P610" s="1" t="s">
        <v>26567</v>
      </c>
      <c r="Q610" s="1" t="s">
        <v>26567</v>
      </c>
      <c r="R610" s="1" t="s">
        <v>13990</v>
      </c>
      <c r="S610" s="1" t="s">
        <v>608</v>
      </c>
      <c r="T610" s="1"/>
      <c r="U610" s="1"/>
      <c r="V610" s="1" t="s">
        <v>14000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24469</v>
      </c>
      <c r="F611" s="1" t="s">
        <v>25076</v>
      </c>
      <c r="G611" s="1" t="s">
        <v>25665</v>
      </c>
      <c r="H611" s="1" t="s">
        <v>26259</v>
      </c>
      <c r="I611" s="1" t="s">
        <v>10402</v>
      </c>
      <c r="J611" s="1"/>
      <c r="K611" s="1" t="s">
        <v>26553</v>
      </c>
      <c r="L611" s="1" t="s">
        <v>609</v>
      </c>
      <c r="M611" s="1" t="s">
        <v>12017</v>
      </c>
      <c r="N611" s="1" t="s">
        <v>13080</v>
      </c>
      <c r="O611" s="1" t="s">
        <v>609</v>
      </c>
      <c r="P611" s="1" t="s">
        <v>26567</v>
      </c>
      <c r="Q611" s="1" t="s">
        <v>26567</v>
      </c>
      <c r="R611" s="1" t="s">
        <v>13990</v>
      </c>
      <c r="S611" s="1" t="s">
        <v>609</v>
      </c>
      <c r="T611" s="1"/>
      <c r="U611" s="1"/>
      <c r="V611" s="1" t="s">
        <v>14000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5631</v>
      </c>
      <c r="G612" s="1" t="s">
        <v>7213</v>
      </c>
      <c r="H612" s="1" t="s">
        <v>8799</v>
      </c>
      <c r="I612" s="1" t="s">
        <v>10403</v>
      </c>
      <c r="J612" s="1"/>
      <c r="K612" s="1" t="s">
        <v>26553</v>
      </c>
      <c r="L612" s="1" t="s">
        <v>610</v>
      </c>
      <c r="M612" s="1" t="s">
        <v>12018</v>
      </c>
      <c r="N612" s="1" t="s">
        <v>13080</v>
      </c>
      <c r="O612" s="1" t="s">
        <v>610</v>
      </c>
      <c r="P612" s="1" t="s">
        <v>26567</v>
      </c>
      <c r="Q612" s="1" t="s">
        <v>26567</v>
      </c>
      <c r="R612" s="1" t="s">
        <v>13990</v>
      </c>
      <c r="S612" s="1" t="s">
        <v>610</v>
      </c>
      <c r="T612" s="1"/>
      <c r="U612" s="1"/>
      <c r="V612" s="1" t="s">
        <v>14000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14490</v>
      </c>
      <c r="F613" s="1" t="s">
        <v>15560</v>
      </c>
      <c r="G613" s="1" t="s">
        <v>16595</v>
      </c>
      <c r="H613" s="1" t="s">
        <v>8791</v>
      </c>
      <c r="I613" s="1" t="s">
        <v>10404</v>
      </c>
      <c r="J613" s="1"/>
      <c r="K613" s="1" t="s">
        <v>26553</v>
      </c>
      <c r="L613" s="1" t="s">
        <v>611</v>
      </c>
      <c r="M613" s="1" t="s">
        <v>12019</v>
      </c>
      <c r="N613" s="1" t="s">
        <v>13080</v>
      </c>
      <c r="O613" s="1" t="s">
        <v>611</v>
      </c>
      <c r="P613" s="1" t="s">
        <v>26567</v>
      </c>
      <c r="Q613" s="1" t="s">
        <v>26567</v>
      </c>
      <c r="R613" s="1" t="s">
        <v>13990</v>
      </c>
      <c r="S613" s="1" t="s">
        <v>611</v>
      </c>
      <c r="T613" s="1"/>
      <c r="U613" s="1"/>
      <c r="V613" s="1" t="s">
        <v>14000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14491</v>
      </c>
      <c r="F614" s="1" t="s">
        <v>15561</v>
      </c>
      <c r="G614" s="1" t="s">
        <v>16596</v>
      </c>
      <c r="H614" s="1" t="s">
        <v>17633</v>
      </c>
      <c r="I614" s="1" t="s">
        <v>10405</v>
      </c>
      <c r="J614" s="1"/>
      <c r="K614" s="1" t="s">
        <v>26553</v>
      </c>
      <c r="L614" s="1" t="s">
        <v>612</v>
      </c>
      <c r="M614" s="1" t="s">
        <v>12020</v>
      </c>
      <c r="N614" s="1" t="s">
        <v>13080</v>
      </c>
      <c r="O614" s="1" t="s">
        <v>612</v>
      </c>
      <c r="P614" s="1" t="s">
        <v>26567</v>
      </c>
      <c r="Q614" s="1" t="s">
        <v>26567</v>
      </c>
      <c r="R614" s="1" t="s">
        <v>13990</v>
      </c>
      <c r="S614" s="1" t="s">
        <v>612</v>
      </c>
      <c r="T614" s="1"/>
      <c r="U614" s="1"/>
      <c r="V614" s="1" t="s">
        <v>14000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14492</v>
      </c>
      <c r="F615" s="1" t="s">
        <v>15562</v>
      </c>
      <c r="G615" s="1" t="s">
        <v>16597</v>
      </c>
      <c r="H615" s="1" t="s">
        <v>17634</v>
      </c>
      <c r="I615" s="1" t="s">
        <v>10406</v>
      </c>
      <c r="J615" s="1"/>
      <c r="K615" s="1" t="s">
        <v>26553</v>
      </c>
      <c r="L615" s="1" t="s">
        <v>613</v>
      </c>
      <c r="M615" s="1" t="s">
        <v>12021</v>
      </c>
      <c r="N615" s="1" t="s">
        <v>13080</v>
      </c>
      <c r="O615" s="1" t="s">
        <v>613</v>
      </c>
      <c r="P615" s="1" t="s">
        <v>26567</v>
      </c>
      <c r="Q615" s="1" t="s">
        <v>26567</v>
      </c>
      <c r="R615" s="1" t="s">
        <v>13990</v>
      </c>
      <c r="S615" s="1" t="s">
        <v>613</v>
      </c>
      <c r="T615" s="1"/>
      <c r="U615" s="1"/>
      <c r="V615" s="1" t="s">
        <v>14000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14493</v>
      </c>
      <c r="F616" s="1" t="s">
        <v>15563</v>
      </c>
      <c r="G616" s="1" t="s">
        <v>16598</v>
      </c>
      <c r="H616" s="1" t="s">
        <v>17635</v>
      </c>
      <c r="I616" s="1" t="s">
        <v>10407</v>
      </c>
      <c r="J616" s="1"/>
      <c r="K616" s="1" t="s">
        <v>26553</v>
      </c>
      <c r="L616" s="1" t="s">
        <v>614</v>
      </c>
      <c r="M616" s="1" t="s">
        <v>12022</v>
      </c>
      <c r="N616" s="1" t="s">
        <v>13080</v>
      </c>
      <c r="O616" s="1" t="s">
        <v>614</v>
      </c>
      <c r="P616" s="1" t="s">
        <v>26567</v>
      </c>
      <c r="Q616" s="1" t="s">
        <v>26567</v>
      </c>
      <c r="R616" s="1" t="s">
        <v>13990</v>
      </c>
      <c r="S616" s="1" t="s">
        <v>614</v>
      </c>
      <c r="T616" s="1"/>
      <c r="U616" s="1"/>
      <c r="V616" s="1" t="s">
        <v>14000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5636</v>
      </c>
      <c r="G617" s="1" t="s">
        <v>7218</v>
      </c>
      <c r="H617" s="1" t="s">
        <v>8804</v>
      </c>
      <c r="I617" s="1" t="s">
        <v>10408</v>
      </c>
      <c r="J617" s="1"/>
      <c r="K617" s="1" t="s">
        <v>26553</v>
      </c>
      <c r="L617" s="1" t="s">
        <v>615</v>
      </c>
      <c r="M617" s="1" t="s">
        <v>12023</v>
      </c>
      <c r="N617" s="1" t="s">
        <v>13080</v>
      </c>
      <c r="O617" s="1" t="s">
        <v>615</v>
      </c>
      <c r="P617" s="1" t="s">
        <v>26567</v>
      </c>
      <c r="Q617" s="1" t="s">
        <v>26567</v>
      </c>
      <c r="R617" s="1" t="s">
        <v>13990</v>
      </c>
      <c r="S617" s="1" t="s">
        <v>615</v>
      </c>
      <c r="T617" s="1"/>
      <c r="U617" s="1"/>
      <c r="V617" s="1" t="s">
        <v>14000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24470</v>
      </c>
      <c r="F618" s="1" t="s">
        <v>25077</v>
      </c>
      <c r="G618" s="1" t="s">
        <v>25666</v>
      </c>
      <c r="H618" s="1" t="s">
        <v>26260</v>
      </c>
      <c r="I618" s="1" t="s">
        <v>10409</v>
      </c>
      <c r="J618" s="1"/>
      <c r="K618" s="1" t="s">
        <v>26553</v>
      </c>
      <c r="L618" s="1" t="s">
        <v>616</v>
      </c>
      <c r="M618" s="1" t="s">
        <v>12024</v>
      </c>
      <c r="N618" s="1" t="s">
        <v>13080</v>
      </c>
      <c r="O618" s="1" t="s">
        <v>616</v>
      </c>
      <c r="P618" s="1" t="s">
        <v>26567</v>
      </c>
      <c r="Q618" s="1" t="s">
        <v>26567</v>
      </c>
      <c r="R618" s="1" t="s">
        <v>13990</v>
      </c>
      <c r="S618" s="1" t="s">
        <v>616</v>
      </c>
      <c r="T618" s="1"/>
      <c r="U618" s="1"/>
      <c r="V618" s="1" t="s">
        <v>14000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20466</v>
      </c>
      <c r="F619" s="1" t="s">
        <v>21274</v>
      </c>
      <c r="G619" s="1" t="s">
        <v>22056</v>
      </c>
      <c r="H619" s="1" t="s">
        <v>22841</v>
      </c>
      <c r="I619" s="1" t="s">
        <v>10410</v>
      </c>
      <c r="J619" s="1"/>
      <c r="K619" s="1" t="s">
        <v>26553</v>
      </c>
      <c r="L619" s="1" t="s">
        <v>617</v>
      </c>
      <c r="M619" s="1" t="s">
        <v>12025</v>
      </c>
      <c r="N619" s="1" t="s">
        <v>13080</v>
      </c>
      <c r="O619" s="1" t="s">
        <v>617</v>
      </c>
      <c r="P619" s="1" t="s">
        <v>26568</v>
      </c>
      <c r="Q619" s="1" t="s">
        <v>26914</v>
      </c>
      <c r="R619" s="1" t="s">
        <v>13990</v>
      </c>
      <c r="S619" s="1" t="s">
        <v>617</v>
      </c>
      <c r="T619" s="1" t="s">
        <v>27601</v>
      </c>
      <c r="U619" s="1"/>
      <c r="V619" s="1" t="s">
        <v>14000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5639</v>
      </c>
      <c r="G620" s="1" t="s">
        <v>7221</v>
      </c>
      <c r="H620" s="1" t="s">
        <v>8807</v>
      </c>
      <c r="I620" s="1" t="s">
        <v>10411</v>
      </c>
      <c r="J620" s="1"/>
      <c r="K620" s="1" t="s">
        <v>26553</v>
      </c>
      <c r="L620" s="1" t="s">
        <v>618</v>
      </c>
      <c r="M620" s="1" t="s">
        <v>12026</v>
      </c>
      <c r="N620" s="1" t="s">
        <v>13080</v>
      </c>
      <c r="O620" s="1" t="s">
        <v>618</v>
      </c>
      <c r="P620" s="1" t="s">
        <v>26568</v>
      </c>
      <c r="Q620" s="1" t="s">
        <v>26915</v>
      </c>
      <c r="R620" s="1" t="s">
        <v>13990</v>
      </c>
      <c r="S620" s="1" t="s">
        <v>618</v>
      </c>
      <c r="T620" s="1"/>
      <c r="U620" s="1"/>
      <c r="V620" s="1" t="s">
        <v>14000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24471</v>
      </c>
      <c r="F621" s="1" t="s">
        <v>25078</v>
      </c>
      <c r="G621" s="1" t="s">
        <v>25667</v>
      </c>
      <c r="H621" s="1" t="s">
        <v>26261</v>
      </c>
      <c r="I621" s="1" t="s">
        <v>10412</v>
      </c>
      <c r="J621" s="1"/>
      <c r="K621" s="1" t="s">
        <v>26553</v>
      </c>
      <c r="L621" s="1" t="s">
        <v>619</v>
      </c>
      <c r="M621" s="1" t="s">
        <v>12027</v>
      </c>
      <c r="N621" s="1" t="s">
        <v>13080</v>
      </c>
      <c r="O621" s="1" t="s">
        <v>619</v>
      </c>
      <c r="P621" s="1" t="s">
        <v>26568</v>
      </c>
      <c r="Q621" s="1" t="s">
        <v>26916</v>
      </c>
      <c r="R621" s="1" t="s">
        <v>13990</v>
      </c>
      <c r="S621" s="1" t="s">
        <v>619</v>
      </c>
      <c r="T621" s="1"/>
      <c r="U621" s="1"/>
      <c r="V621" s="1" t="s">
        <v>14000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24472</v>
      </c>
      <c r="F622" s="1" t="s">
        <v>25079</v>
      </c>
      <c r="G622" s="1" t="s">
        <v>25668</v>
      </c>
      <c r="H622" s="1" t="s">
        <v>26262</v>
      </c>
      <c r="I622" s="1" t="s">
        <v>10413</v>
      </c>
      <c r="J622" s="1"/>
      <c r="K622" s="1" t="s">
        <v>26553</v>
      </c>
      <c r="L622" s="1" t="s">
        <v>620</v>
      </c>
      <c r="M622" s="1" t="s">
        <v>12028</v>
      </c>
      <c r="N622" s="1" t="s">
        <v>13080</v>
      </c>
      <c r="O622" s="1" t="s">
        <v>620</v>
      </c>
      <c r="P622" s="1" t="s">
        <v>26568</v>
      </c>
      <c r="Q622" s="1" t="s">
        <v>26917</v>
      </c>
      <c r="R622" s="1" t="s">
        <v>13990</v>
      </c>
      <c r="S622" s="1" t="s">
        <v>620</v>
      </c>
      <c r="T622" s="1"/>
      <c r="U622" s="1"/>
      <c r="V622" s="1" t="s">
        <v>14000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24473</v>
      </c>
      <c r="F623" s="1" t="s">
        <v>25080</v>
      </c>
      <c r="G623" s="1" t="s">
        <v>25669</v>
      </c>
      <c r="H623" s="1" t="s">
        <v>26263</v>
      </c>
      <c r="I623" s="1" t="s">
        <v>10414</v>
      </c>
      <c r="J623" s="1"/>
      <c r="K623" s="1" t="s">
        <v>26553</v>
      </c>
      <c r="L623" s="1" t="s">
        <v>621</v>
      </c>
      <c r="M623" s="1" t="s">
        <v>12029</v>
      </c>
      <c r="N623" s="1" t="s">
        <v>13080</v>
      </c>
      <c r="O623" s="1" t="s">
        <v>621</v>
      </c>
      <c r="P623" s="1" t="s">
        <v>26568</v>
      </c>
      <c r="Q623" s="1" t="s">
        <v>26918</v>
      </c>
      <c r="R623" s="1" t="s">
        <v>13990</v>
      </c>
      <c r="S623" s="1" t="s">
        <v>621</v>
      </c>
      <c r="T623" s="1"/>
      <c r="U623" s="1"/>
      <c r="V623" s="1" t="s">
        <v>14000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24474</v>
      </c>
      <c r="F624" s="1" t="s">
        <v>25081</v>
      </c>
      <c r="G624" s="1" t="s">
        <v>25670</v>
      </c>
      <c r="H624" s="1" t="s">
        <v>26264</v>
      </c>
      <c r="I624" s="1" t="s">
        <v>10415</v>
      </c>
      <c r="J624" s="1"/>
      <c r="K624" s="1" t="s">
        <v>26553</v>
      </c>
      <c r="L624" s="1" t="s">
        <v>622</v>
      </c>
      <c r="M624" s="1" t="s">
        <v>12030</v>
      </c>
      <c r="N624" s="1" t="s">
        <v>13080</v>
      </c>
      <c r="O624" s="1" t="s">
        <v>622</v>
      </c>
      <c r="P624" s="1" t="s">
        <v>26568</v>
      </c>
      <c r="Q624" s="1" t="s">
        <v>26919</v>
      </c>
      <c r="R624" s="1" t="s">
        <v>13990</v>
      </c>
      <c r="S624" s="1" t="s">
        <v>622</v>
      </c>
      <c r="T624" s="1"/>
      <c r="U624" s="1"/>
      <c r="V624" s="1" t="s">
        <v>14000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5644</v>
      </c>
      <c r="G625" s="1" t="s">
        <v>7226</v>
      </c>
      <c r="H625" s="1" t="s">
        <v>8812</v>
      </c>
      <c r="I625" s="1" t="s">
        <v>10416</v>
      </c>
      <c r="J625" s="1"/>
      <c r="K625" s="1" t="s">
        <v>26553</v>
      </c>
      <c r="L625" s="1" t="s">
        <v>623</v>
      </c>
      <c r="M625" s="1" t="s">
        <v>12031</v>
      </c>
      <c r="N625" s="1" t="s">
        <v>13080</v>
      </c>
      <c r="O625" s="1" t="s">
        <v>623</v>
      </c>
      <c r="P625" s="1" t="s">
        <v>26568</v>
      </c>
      <c r="Q625" s="1" t="s">
        <v>26920</v>
      </c>
      <c r="R625" s="1" t="s">
        <v>13990</v>
      </c>
      <c r="S625" s="1" t="s">
        <v>623</v>
      </c>
      <c r="T625" s="1"/>
      <c r="U625" s="1"/>
      <c r="V625" s="1" t="s">
        <v>14000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24475</v>
      </c>
      <c r="F626" s="1" t="s">
        <v>25082</v>
      </c>
      <c r="G626" s="1" t="s">
        <v>25671</v>
      </c>
      <c r="H626" s="1" t="s">
        <v>26265</v>
      </c>
      <c r="I626" s="1" t="s">
        <v>10417</v>
      </c>
      <c r="J626" s="1"/>
      <c r="K626" s="1" t="s">
        <v>26553</v>
      </c>
      <c r="L626" s="1" t="s">
        <v>624</v>
      </c>
      <c r="M626" s="1" t="s">
        <v>12032</v>
      </c>
      <c r="N626" s="1" t="s">
        <v>13080</v>
      </c>
      <c r="O626" s="1" t="s">
        <v>624</v>
      </c>
      <c r="P626" s="1" t="s">
        <v>26568</v>
      </c>
      <c r="Q626" s="1" t="s">
        <v>26921</v>
      </c>
      <c r="R626" s="1" t="s">
        <v>13990</v>
      </c>
      <c r="S626" s="1" t="s">
        <v>624</v>
      </c>
      <c r="T626" s="1"/>
      <c r="U626" s="1"/>
      <c r="V626" s="1" t="s">
        <v>14000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5646</v>
      </c>
      <c r="G627" s="1" t="s">
        <v>7228</v>
      </c>
      <c r="H627" s="1" t="s">
        <v>7228</v>
      </c>
      <c r="I627" s="1" t="s">
        <v>10413</v>
      </c>
      <c r="J627" s="1"/>
      <c r="K627" s="1" t="s">
        <v>26553</v>
      </c>
      <c r="L627" s="1" t="s">
        <v>625</v>
      </c>
      <c r="M627" s="1" t="s">
        <v>12033</v>
      </c>
      <c r="N627" s="1" t="s">
        <v>13080</v>
      </c>
      <c r="O627" s="1" t="s">
        <v>625</v>
      </c>
      <c r="P627" s="1" t="s">
        <v>26568</v>
      </c>
      <c r="Q627" s="1" t="s">
        <v>26922</v>
      </c>
      <c r="R627" s="1" t="s">
        <v>13990</v>
      </c>
      <c r="S627" s="1" t="s">
        <v>625</v>
      </c>
      <c r="T627" s="1"/>
      <c r="U627" s="1"/>
      <c r="V627" s="1" t="s">
        <v>14000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24476</v>
      </c>
      <c r="F628" s="1" t="s">
        <v>25083</v>
      </c>
      <c r="G628" s="1" t="s">
        <v>25672</v>
      </c>
      <c r="H628" s="1" t="s">
        <v>26266</v>
      </c>
      <c r="I628" s="1" t="s">
        <v>10418</v>
      </c>
      <c r="J628" s="1"/>
      <c r="K628" s="1" t="s">
        <v>26553</v>
      </c>
      <c r="L628" s="1" t="s">
        <v>626</v>
      </c>
      <c r="M628" s="1" t="s">
        <v>12034</v>
      </c>
      <c r="N628" s="1" t="s">
        <v>13080</v>
      </c>
      <c r="O628" s="1" t="s">
        <v>626</v>
      </c>
      <c r="P628" s="1" t="s">
        <v>26568</v>
      </c>
      <c r="Q628" s="1" t="s">
        <v>26923</v>
      </c>
      <c r="R628" s="1" t="s">
        <v>13990</v>
      </c>
      <c r="S628" s="1" t="s">
        <v>626</v>
      </c>
      <c r="T628" s="1"/>
      <c r="U628" s="1"/>
      <c r="V628" s="1" t="s">
        <v>14000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24477</v>
      </c>
      <c r="F629" s="1" t="s">
        <v>25084</v>
      </c>
      <c r="G629" s="1" t="s">
        <v>25673</v>
      </c>
      <c r="H629" s="1" t="s">
        <v>26267</v>
      </c>
      <c r="I629" s="1" t="s">
        <v>10419</v>
      </c>
      <c r="J629" s="1"/>
      <c r="K629" s="1" t="s">
        <v>26553</v>
      </c>
      <c r="L629" s="1" t="s">
        <v>627</v>
      </c>
      <c r="M629" s="1" t="s">
        <v>12035</v>
      </c>
      <c r="N629" s="1" t="s">
        <v>13080</v>
      </c>
      <c r="O629" s="1" t="s">
        <v>627</v>
      </c>
      <c r="P629" s="1" t="s">
        <v>26568</v>
      </c>
      <c r="Q629" s="1" t="s">
        <v>26924</v>
      </c>
      <c r="R629" s="1" t="s">
        <v>13990</v>
      </c>
      <c r="S629" s="1" t="s">
        <v>627</v>
      </c>
      <c r="T629" s="1"/>
      <c r="U629" s="1"/>
      <c r="V629" s="1" t="s">
        <v>14000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24478</v>
      </c>
      <c r="F630" s="1" t="s">
        <v>24478</v>
      </c>
      <c r="G630" s="1" t="s">
        <v>25674</v>
      </c>
      <c r="H630" s="1" t="s">
        <v>26268</v>
      </c>
      <c r="I630" s="1" t="s">
        <v>10265</v>
      </c>
      <c r="J630" s="1"/>
      <c r="K630" s="1" t="s">
        <v>26553</v>
      </c>
      <c r="L630" s="1" t="s">
        <v>628</v>
      </c>
      <c r="M630" s="1" t="s">
        <v>12036</v>
      </c>
      <c r="N630" s="1" t="s">
        <v>13080</v>
      </c>
      <c r="O630" s="1" t="s">
        <v>628</v>
      </c>
      <c r="P630" s="1" t="s">
        <v>26568</v>
      </c>
      <c r="Q630" s="1" t="s">
        <v>26925</v>
      </c>
      <c r="R630" s="1" t="s">
        <v>13990</v>
      </c>
      <c r="S630" s="1" t="s">
        <v>628</v>
      </c>
      <c r="T630" s="1"/>
      <c r="U630" s="1"/>
      <c r="V630" s="1" t="s">
        <v>14000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24479</v>
      </c>
      <c r="F631" s="1" t="s">
        <v>25085</v>
      </c>
      <c r="G631" s="1" t="s">
        <v>24479</v>
      </c>
      <c r="H631" s="1" t="s">
        <v>26269</v>
      </c>
      <c r="I631" s="1" t="s">
        <v>10420</v>
      </c>
      <c r="J631" s="1"/>
      <c r="K631" s="1" t="s">
        <v>26553</v>
      </c>
      <c r="L631" s="1" t="s">
        <v>629</v>
      </c>
      <c r="M631" s="1" t="s">
        <v>12037</v>
      </c>
      <c r="N631" s="1" t="s">
        <v>13080</v>
      </c>
      <c r="O631" s="1" t="s">
        <v>629</v>
      </c>
      <c r="P631" s="1" t="s">
        <v>26568</v>
      </c>
      <c r="Q631" s="1" t="s">
        <v>26926</v>
      </c>
      <c r="R631" s="1" t="s">
        <v>13990</v>
      </c>
      <c r="S631" s="1" t="s">
        <v>629</v>
      </c>
      <c r="T631" s="1"/>
      <c r="U631" s="1"/>
      <c r="V631" s="1" t="s">
        <v>14000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24480</v>
      </c>
      <c r="F632" s="1" t="s">
        <v>25086</v>
      </c>
      <c r="G632" s="1" t="s">
        <v>25675</v>
      </c>
      <c r="H632" s="1" t="s">
        <v>26270</v>
      </c>
      <c r="I632" s="1" t="s">
        <v>10421</v>
      </c>
      <c r="J632" s="1"/>
      <c r="K632" s="1" t="s">
        <v>26553</v>
      </c>
      <c r="L632" s="1" t="s">
        <v>630</v>
      </c>
      <c r="M632" s="1" t="s">
        <v>12038</v>
      </c>
      <c r="N632" s="1" t="s">
        <v>13080</v>
      </c>
      <c r="O632" s="1" t="s">
        <v>630</v>
      </c>
      <c r="P632" s="1" t="s">
        <v>26568</v>
      </c>
      <c r="Q632" s="1" t="s">
        <v>26927</v>
      </c>
      <c r="R632" s="1" t="s">
        <v>13990</v>
      </c>
      <c r="S632" s="1" t="s">
        <v>630</v>
      </c>
      <c r="T632" s="1"/>
      <c r="U632" s="1"/>
      <c r="V632" s="1" t="s">
        <v>14000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24481</v>
      </c>
      <c r="F633" s="1" t="s">
        <v>25087</v>
      </c>
      <c r="G633" s="1" t="s">
        <v>25676</v>
      </c>
      <c r="H633" s="1" t="s">
        <v>26270</v>
      </c>
      <c r="I633" s="1" t="s">
        <v>9986</v>
      </c>
      <c r="J633" s="1"/>
      <c r="K633" s="1" t="s">
        <v>26553</v>
      </c>
      <c r="L633" s="1" t="s">
        <v>631</v>
      </c>
      <c r="M633" s="1" t="s">
        <v>12039</v>
      </c>
      <c r="N633" s="1" t="s">
        <v>13080</v>
      </c>
      <c r="O633" s="1" t="s">
        <v>631</v>
      </c>
      <c r="P633" s="1" t="s">
        <v>26568</v>
      </c>
      <c r="Q633" s="1" t="s">
        <v>26927</v>
      </c>
      <c r="R633" s="1" t="s">
        <v>13990</v>
      </c>
      <c r="S633" s="1" t="s">
        <v>631</v>
      </c>
      <c r="T633" s="1"/>
      <c r="U633" s="1"/>
      <c r="V633" s="1" t="s">
        <v>14000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14507</v>
      </c>
      <c r="F634" s="1" t="s">
        <v>15576</v>
      </c>
      <c r="G634" s="1" t="s">
        <v>16611</v>
      </c>
      <c r="H634" s="1" t="s">
        <v>17648</v>
      </c>
      <c r="I634" s="1" t="s">
        <v>10422</v>
      </c>
      <c r="J634" s="1"/>
      <c r="K634" s="1" t="s">
        <v>26553</v>
      </c>
      <c r="L634" s="1" t="s">
        <v>632</v>
      </c>
      <c r="M634" s="1" t="s">
        <v>12040</v>
      </c>
      <c r="N634" s="1" t="s">
        <v>13080</v>
      </c>
      <c r="O634" s="1" t="s">
        <v>632</v>
      </c>
      <c r="P634" s="1" t="s">
        <v>26568</v>
      </c>
      <c r="Q634" s="1" t="s">
        <v>26928</v>
      </c>
      <c r="R634" s="1" t="s">
        <v>13990</v>
      </c>
      <c r="S634" s="1" t="s">
        <v>632</v>
      </c>
      <c r="T634" s="1"/>
      <c r="U634" s="1"/>
      <c r="V634" s="1" t="s">
        <v>14000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24482</v>
      </c>
      <c r="F635" s="1" t="s">
        <v>25088</v>
      </c>
      <c r="G635" s="1" t="s">
        <v>25677</v>
      </c>
      <c r="H635" s="1" t="s">
        <v>26271</v>
      </c>
      <c r="I635" s="1" t="s">
        <v>10423</v>
      </c>
      <c r="J635" s="1"/>
      <c r="K635" s="1" t="s">
        <v>26553</v>
      </c>
      <c r="L635" s="1" t="s">
        <v>633</v>
      </c>
      <c r="M635" s="1" t="s">
        <v>12041</v>
      </c>
      <c r="N635" s="1" t="s">
        <v>13080</v>
      </c>
      <c r="O635" s="1" t="s">
        <v>633</v>
      </c>
      <c r="P635" s="1" t="s">
        <v>26568</v>
      </c>
      <c r="Q635" s="1" t="s">
        <v>26929</v>
      </c>
      <c r="R635" s="1" t="s">
        <v>13990</v>
      </c>
      <c r="S635" s="1" t="s">
        <v>633</v>
      </c>
      <c r="T635" s="1"/>
      <c r="U635" s="1"/>
      <c r="V635" s="1" t="s">
        <v>14000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24483</v>
      </c>
      <c r="F636" s="1" t="s">
        <v>25089</v>
      </c>
      <c r="G636" s="1" t="s">
        <v>25678</v>
      </c>
      <c r="H636" s="1" t="s">
        <v>26272</v>
      </c>
      <c r="I636" s="1" t="s">
        <v>10424</v>
      </c>
      <c r="J636" s="1"/>
      <c r="K636" s="1" t="s">
        <v>26553</v>
      </c>
      <c r="L636" s="1" t="s">
        <v>634</v>
      </c>
      <c r="M636" s="1" t="s">
        <v>12042</v>
      </c>
      <c r="N636" s="1" t="s">
        <v>13080</v>
      </c>
      <c r="O636" s="1" t="s">
        <v>634</v>
      </c>
      <c r="P636" s="1" t="s">
        <v>26568</v>
      </c>
      <c r="Q636" s="1" t="s">
        <v>26930</v>
      </c>
      <c r="R636" s="1" t="s">
        <v>13990</v>
      </c>
      <c r="S636" s="1" t="s">
        <v>634</v>
      </c>
      <c r="T636" s="1"/>
      <c r="U636" s="1"/>
      <c r="V636" s="1" t="s">
        <v>14000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14509</v>
      </c>
      <c r="F637" s="1" t="s">
        <v>15578</v>
      </c>
      <c r="G637" s="1" t="s">
        <v>16613</v>
      </c>
      <c r="H637" s="1" t="s">
        <v>17650</v>
      </c>
      <c r="I637" s="1" t="s">
        <v>10425</v>
      </c>
      <c r="J637" s="1"/>
      <c r="K637" s="1" t="s">
        <v>26553</v>
      </c>
      <c r="L637" s="1" t="s">
        <v>635</v>
      </c>
      <c r="M637" s="1" t="s">
        <v>12043</v>
      </c>
      <c r="N637" s="1" t="s">
        <v>13080</v>
      </c>
      <c r="O637" s="1" t="s">
        <v>635</v>
      </c>
      <c r="P637" s="1" t="s">
        <v>26568</v>
      </c>
      <c r="Q637" s="1" t="s">
        <v>26931</v>
      </c>
      <c r="R637" s="1" t="s">
        <v>13990</v>
      </c>
      <c r="S637" s="1" t="s">
        <v>635</v>
      </c>
      <c r="T637" s="1"/>
      <c r="U637" s="1"/>
      <c r="V637" s="1" t="s">
        <v>14000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24484</v>
      </c>
      <c r="F638" s="1" t="s">
        <v>25090</v>
      </c>
      <c r="G638" s="1" t="s">
        <v>25679</v>
      </c>
      <c r="H638" s="1" t="s">
        <v>26273</v>
      </c>
      <c r="I638" s="1" t="s">
        <v>10426</v>
      </c>
      <c r="J638" s="1"/>
      <c r="K638" s="1" t="s">
        <v>26553</v>
      </c>
      <c r="L638" s="1" t="s">
        <v>636</v>
      </c>
      <c r="M638" s="1" t="s">
        <v>12044</v>
      </c>
      <c r="N638" s="1" t="s">
        <v>13080</v>
      </c>
      <c r="O638" s="1" t="s">
        <v>636</v>
      </c>
      <c r="P638" s="1" t="s">
        <v>26568</v>
      </c>
      <c r="Q638" s="1" t="s">
        <v>26932</v>
      </c>
      <c r="R638" s="1" t="s">
        <v>13990</v>
      </c>
      <c r="S638" s="1" t="s">
        <v>636</v>
      </c>
      <c r="T638" s="1"/>
      <c r="U638" s="1"/>
      <c r="V638" s="1" t="s">
        <v>14000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24485</v>
      </c>
      <c r="F639" s="1" t="s">
        <v>25091</v>
      </c>
      <c r="G639" s="1" t="s">
        <v>25680</v>
      </c>
      <c r="H639" s="1" t="s">
        <v>26274</v>
      </c>
      <c r="I639" s="1" t="s">
        <v>10427</v>
      </c>
      <c r="J639" s="1"/>
      <c r="K639" s="1" t="s">
        <v>26553</v>
      </c>
      <c r="L639" s="1" t="s">
        <v>637</v>
      </c>
      <c r="M639" s="1" t="s">
        <v>12045</v>
      </c>
      <c r="N639" s="1" t="s">
        <v>13080</v>
      </c>
      <c r="O639" s="1" t="s">
        <v>637</v>
      </c>
      <c r="P639" s="1" t="s">
        <v>26568</v>
      </c>
      <c r="Q639" s="1" t="s">
        <v>26933</v>
      </c>
      <c r="R639" s="1" t="s">
        <v>13990</v>
      </c>
      <c r="S639" s="1" t="s">
        <v>637</v>
      </c>
      <c r="T639" s="1"/>
      <c r="U639" s="1"/>
      <c r="V639" s="1" t="s">
        <v>14000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24486</v>
      </c>
      <c r="F640" s="1" t="s">
        <v>25092</v>
      </c>
      <c r="G640" s="1" t="s">
        <v>25681</v>
      </c>
      <c r="H640" s="1" t="s">
        <v>26275</v>
      </c>
      <c r="I640" s="1" t="s">
        <v>10428</v>
      </c>
      <c r="J640" s="1"/>
      <c r="K640" s="1" t="s">
        <v>26553</v>
      </c>
      <c r="L640" s="1" t="s">
        <v>638</v>
      </c>
      <c r="M640" s="1" t="s">
        <v>12046</v>
      </c>
      <c r="N640" s="1" t="s">
        <v>13080</v>
      </c>
      <c r="O640" s="1" t="s">
        <v>638</v>
      </c>
      <c r="P640" s="1" t="s">
        <v>26568</v>
      </c>
      <c r="Q640" s="1" t="s">
        <v>26934</v>
      </c>
      <c r="R640" s="1" t="s">
        <v>13990</v>
      </c>
      <c r="S640" s="1" t="s">
        <v>638</v>
      </c>
      <c r="T640" s="1"/>
      <c r="U640" s="1"/>
      <c r="V640" s="1" t="s">
        <v>14000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7241</v>
      </c>
      <c r="H641" s="1" t="s">
        <v>8826</v>
      </c>
      <c r="I641" s="1" t="s">
        <v>10429</v>
      </c>
      <c r="J641" s="1"/>
      <c r="K641" s="1" t="s">
        <v>26553</v>
      </c>
      <c r="L641" s="1" t="s">
        <v>639</v>
      </c>
      <c r="M641" s="1" t="s">
        <v>12047</v>
      </c>
      <c r="N641" s="1" t="s">
        <v>13080</v>
      </c>
      <c r="O641" s="1" t="s">
        <v>639</v>
      </c>
      <c r="P641" s="1" t="s">
        <v>26568</v>
      </c>
      <c r="Q641" s="1" t="s">
        <v>26935</v>
      </c>
      <c r="R641" s="1" t="s">
        <v>13990</v>
      </c>
      <c r="S641" s="1" t="s">
        <v>639</v>
      </c>
      <c r="T641" s="1"/>
      <c r="U641" s="1"/>
      <c r="V641" s="1" t="s">
        <v>14000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24487</v>
      </c>
      <c r="F642" s="1" t="s">
        <v>25093</v>
      </c>
      <c r="G642" s="1" t="s">
        <v>25682</v>
      </c>
      <c r="H642" s="1" t="s">
        <v>26276</v>
      </c>
      <c r="I642" s="1" t="s">
        <v>10430</v>
      </c>
      <c r="J642" s="1"/>
      <c r="K642" s="1" t="s">
        <v>26553</v>
      </c>
      <c r="L642" s="1" t="s">
        <v>640</v>
      </c>
      <c r="M642" s="1" t="s">
        <v>12048</v>
      </c>
      <c r="N642" s="1" t="s">
        <v>13080</v>
      </c>
      <c r="O642" s="1" t="s">
        <v>640</v>
      </c>
      <c r="P642" s="1" t="s">
        <v>26568</v>
      </c>
      <c r="Q642" s="1" t="s">
        <v>26936</v>
      </c>
      <c r="R642" s="1" t="s">
        <v>13990</v>
      </c>
      <c r="S642" s="1" t="s">
        <v>640</v>
      </c>
      <c r="T642" s="1"/>
      <c r="U642" s="1"/>
      <c r="V642" s="1" t="s">
        <v>14000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24488</v>
      </c>
      <c r="F643" s="1" t="s">
        <v>25094</v>
      </c>
      <c r="G643" s="1" t="s">
        <v>24488</v>
      </c>
      <c r="H643" s="1" t="s">
        <v>26277</v>
      </c>
      <c r="I643" s="1" t="s">
        <v>10431</v>
      </c>
      <c r="J643" s="1"/>
      <c r="K643" s="1" t="s">
        <v>26553</v>
      </c>
      <c r="L643" s="1" t="s">
        <v>641</v>
      </c>
      <c r="M643" s="1" t="s">
        <v>12049</v>
      </c>
      <c r="N643" s="1" t="s">
        <v>13080</v>
      </c>
      <c r="O643" s="1" t="s">
        <v>641</v>
      </c>
      <c r="P643" s="1" t="s">
        <v>26568</v>
      </c>
      <c r="Q643" s="1" t="s">
        <v>26937</v>
      </c>
      <c r="R643" s="1" t="s">
        <v>13990</v>
      </c>
      <c r="S643" s="1" t="s">
        <v>641</v>
      </c>
      <c r="T643" s="1"/>
      <c r="U643" s="1"/>
      <c r="V643" s="1" t="s">
        <v>14000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5662</v>
      </c>
      <c r="G644" s="1" t="s">
        <v>7243</v>
      </c>
      <c r="H644" s="1" t="s">
        <v>8829</v>
      </c>
      <c r="I644" s="1" t="s">
        <v>10432</v>
      </c>
      <c r="J644" s="1"/>
      <c r="K644" s="1" t="s">
        <v>26553</v>
      </c>
      <c r="L644" s="1" t="s">
        <v>642</v>
      </c>
      <c r="M644" s="1" t="s">
        <v>12050</v>
      </c>
      <c r="N644" s="1" t="s">
        <v>13080</v>
      </c>
      <c r="O644" s="1" t="s">
        <v>642</v>
      </c>
      <c r="P644" s="1" t="s">
        <v>26568</v>
      </c>
      <c r="Q644" s="1" t="s">
        <v>26938</v>
      </c>
      <c r="R644" s="1" t="s">
        <v>13990</v>
      </c>
      <c r="S644" s="1" t="s">
        <v>642</v>
      </c>
      <c r="T644" s="1"/>
      <c r="U644" s="1"/>
      <c r="V644" s="1" t="s">
        <v>14000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24489</v>
      </c>
      <c r="F645" s="1" t="s">
        <v>25095</v>
      </c>
      <c r="G645" s="1" t="s">
        <v>25683</v>
      </c>
      <c r="H645" s="1" t="s">
        <v>26278</v>
      </c>
      <c r="I645" s="1" t="s">
        <v>10433</v>
      </c>
      <c r="J645" s="1"/>
      <c r="K645" s="1" t="s">
        <v>26553</v>
      </c>
      <c r="L645" s="1" t="s">
        <v>643</v>
      </c>
      <c r="M645" s="1" t="s">
        <v>12051</v>
      </c>
      <c r="N645" s="1" t="s">
        <v>13080</v>
      </c>
      <c r="O645" s="1" t="s">
        <v>643</v>
      </c>
      <c r="P645" s="1" t="s">
        <v>26568</v>
      </c>
      <c r="Q645" s="1" t="s">
        <v>26939</v>
      </c>
      <c r="R645" s="1" t="s">
        <v>13990</v>
      </c>
      <c r="S645" s="1" t="s">
        <v>643</v>
      </c>
      <c r="T645" s="1"/>
      <c r="U645" s="1"/>
      <c r="V645" s="1" t="s">
        <v>14000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14516</v>
      </c>
      <c r="F646" s="1" t="s">
        <v>14516</v>
      </c>
      <c r="G646" s="1" t="s">
        <v>16620</v>
      </c>
      <c r="H646" s="1" t="s">
        <v>17657</v>
      </c>
      <c r="I646" s="1" t="s">
        <v>10434</v>
      </c>
      <c r="J646" s="1"/>
      <c r="K646" s="1" t="s">
        <v>26553</v>
      </c>
      <c r="L646" s="1" t="s">
        <v>644</v>
      </c>
      <c r="M646" s="1" t="s">
        <v>12052</v>
      </c>
      <c r="N646" s="1" t="s">
        <v>13080</v>
      </c>
      <c r="O646" s="1" t="s">
        <v>644</v>
      </c>
      <c r="P646" s="1" t="s">
        <v>26568</v>
      </c>
      <c r="Q646" s="1" t="s">
        <v>26940</v>
      </c>
      <c r="R646" s="1" t="s">
        <v>13990</v>
      </c>
      <c r="S646" s="1" t="s">
        <v>644</v>
      </c>
      <c r="T646" s="1"/>
      <c r="U646" s="1"/>
      <c r="V646" s="1" t="s">
        <v>14000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24490</v>
      </c>
      <c r="F647" s="1" t="s">
        <v>25096</v>
      </c>
      <c r="G647" s="1" t="s">
        <v>25684</v>
      </c>
      <c r="H647" s="1" t="s">
        <v>26271</v>
      </c>
      <c r="I647" s="1" t="s">
        <v>10435</v>
      </c>
      <c r="J647" s="1"/>
      <c r="K647" s="1" t="s">
        <v>26553</v>
      </c>
      <c r="L647" s="1" t="s">
        <v>645</v>
      </c>
      <c r="M647" s="1" t="s">
        <v>12053</v>
      </c>
      <c r="N647" s="1" t="s">
        <v>13080</v>
      </c>
      <c r="O647" s="1" t="s">
        <v>645</v>
      </c>
      <c r="P647" s="1" t="s">
        <v>26568</v>
      </c>
      <c r="Q647" s="1" t="s">
        <v>26929</v>
      </c>
      <c r="R647" s="1" t="s">
        <v>13990</v>
      </c>
      <c r="S647" s="1" t="s">
        <v>645</v>
      </c>
      <c r="T647" s="1"/>
      <c r="U647" s="1"/>
      <c r="V647" s="1" t="s">
        <v>14000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24491</v>
      </c>
      <c r="F648" s="1" t="s">
        <v>25097</v>
      </c>
      <c r="G648" s="1" t="s">
        <v>25685</v>
      </c>
      <c r="H648" s="1" t="s">
        <v>26279</v>
      </c>
      <c r="I648" s="1" t="s">
        <v>10436</v>
      </c>
      <c r="J648" s="1"/>
      <c r="K648" s="1" t="s">
        <v>26553</v>
      </c>
      <c r="L648" s="1" t="s">
        <v>646</v>
      </c>
      <c r="M648" s="1" t="s">
        <v>12054</v>
      </c>
      <c r="N648" s="1" t="s">
        <v>13080</v>
      </c>
      <c r="O648" s="1" t="s">
        <v>646</v>
      </c>
      <c r="P648" s="1" t="s">
        <v>26568</v>
      </c>
      <c r="Q648" s="1" t="s">
        <v>26941</v>
      </c>
      <c r="R648" s="1" t="s">
        <v>13990</v>
      </c>
      <c r="S648" s="1" t="s">
        <v>646</v>
      </c>
      <c r="T648" s="1"/>
      <c r="U648" s="1"/>
      <c r="V648" s="1" t="s">
        <v>14000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24492</v>
      </c>
      <c r="F649" s="1" t="s">
        <v>25098</v>
      </c>
      <c r="G649" s="1" t="s">
        <v>25686</v>
      </c>
      <c r="H649" s="1" t="s">
        <v>26280</v>
      </c>
      <c r="I649" s="1" t="s">
        <v>10437</v>
      </c>
      <c r="J649" s="1"/>
      <c r="K649" s="1" t="s">
        <v>26553</v>
      </c>
      <c r="L649" s="1" t="s">
        <v>647</v>
      </c>
      <c r="M649" s="1" t="s">
        <v>12055</v>
      </c>
      <c r="N649" s="1" t="s">
        <v>13080</v>
      </c>
      <c r="O649" s="1" t="s">
        <v>647</v>
      </c>
      <c r="P649" s="1" t="s">
        <v>26568</v>
      </c>
      <c r="Q649" s="1" t="s">
        <v>26942</v>
      </c>
      <c r="R649" s="1" t="s">
        <v>13990</v>
      </c>
      <c r="S649" s="1" t="s">
        <v>647</v>
      </c>
      <c r="T649" s="1"/>
      <c r="U649" s="1"/>
      <c r="V649" s="1" t="s">
        <v>14000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24493</v>
      </c>
      <c r="F650" s="1" t="s">
        <v>25099</v>
      </c>
      <c r="G650" s="1" t="s">
        <v>25687</v>
      </c>
      <c r="H650" s="1" t="s">
        <v>26281</v>
      </c>
      <c r="I650" s="1" t="s">
        <v>10438</v>
      </c>
      <c r="J650" s="1"/>
      <c r="K650" s="1" t="s">
        <v>26553</v>
      </c>
      <c r="L650" s="1" t="s">
        <v>648</v>
      </c>
      <c r="M650" s="1" t="s">
        <v>12056</v>
      </c>
      <c r="N650" s="1" t="s">
        <v>13080</v>
      </c>
      <c r="O650" s="1" t="s">
        <v>648</v>
      </c>
      <c r="P650" s="1" t="s">
        <v>26568</v>
      </c>
      <c r="Q650" s="1" t="s">
        <v>26943</v>
      </c>
      <c r="R650" s="1" t="s">
        <v>13990</v>
      </c>
      <c r="S650" s="1" t="s">
        <v>648</v>
      </c>
      <c r="T650" s="1"/>
      <c r="U650" s="1"/>
      <c r="V650" s="1" t="s">
        <v>14000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20485</v>
      </c>
      <c r="F651" s="1" t="s">
        <v>21293</v>
      </c>
      <c r="G651" s="1" t="s">
        <v>22075</v>
      </c>
      <c r="H651" s="1" t="s">
        <v>22859</v>
      </c>
      <c r="I651" s="1" t="s">
        <v>10439</v>
      </c>
      <c r="J651" s="1"/>
      <c r="K651" s="1" t="s">
        <v>26553</v>
      </c>
      <c r="L651" s="1" t="s">
        <v>649</v>
      </c>
      <c r="M651" s="1" t="s">
        <v>12057</v>
      </c>
      <c r="N651" s="1" t="s">
        <v>13080</v>
      </c>
      <c r="O651" s="1" t="s">
        <v>649</v>
      </c>
      <c r="P651" s="1" t="s">
        <v>26568</v>
      </c>
      <c r="Q651" s="1" t="s">
        <v>26944</v>
      </c>
      <c r="R651" s="1" t="s">
        <v>13990</v>
      </c>
      <c r="S651" s="1" t="s">
        <v>649</v>
      </c>
      <c r="T651" s="1"/>
      <c r="U651" s="1"/>
      <c r="V651" s="1" t="s">
        <v>14000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24494</v>
      </c>
      <c r="F652" s="1" t="s">
        <v>25100</v>
      </c>
      <c r="G652" s="1" t="s">
        <v>25688</v>
      </c>
      <c r="H652" s="1" t="s">
        <v>26282</v>
      </c>
      <c r="I652" s="1" t="s">
        <v>10412</v>
      </c>
      <c r="J652" s="1"/>
      <c r="K652" s="1" t="s">
        <v>26553</v>
      </c>
      <c r="L652" s="1" t="s">
        <v>650</v>
      </c>
      <c r="M652" s="1" t="s">
        <v>12058</v>
      </c>
      <c r="N652" s="1" t="s">
        <v>13080</v>
      </c>
      <c r="O652" s="1" t="s">
        <v>650</v>
      </c>
      <c r="P652" s="1" t="s">
        <v>26568</v>
      </c>
      <c r="Q652" s="1" t="s">
        <v>26945</v>
      </c>
      <c r="R652" s="1" t="s">
        <v>13990</v>
      </c>
      <c r="S652" s="1" t="s">
        <v>650</v>
      </c>
      <c r="T652" s="1"/>
      <c r="U652" s="1"/>
      <c r="V652" s="1" t="s">
        <v>14000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14521</v>
      </c>
      <c r="F653" s="1" t="s">
        <v>15589</v>
      </c>
      <c r="G653" s="1" t="s">
        <v>16625</v>
      </c>
      <c r="H653" s="1" t="s">
        <v>17662</v>
      </c>
      <c r="I653" s="1" t="s">
        <v>10440</v>
      </c>
      <c r="J653" s="1"/>
      <c r="K653" s="1" t="s">
        <v>26553</v>
      </c>
      <c r="L653" s="1" t="s">
        <v>651</v>
      </c>
      <c r="M653" s="1" t="s">
        <v>12059</v>
      </c>
      <c r="N653" s="1" t="s">
        <v>13080</v>
      </c>
      <c r="O653" s="1" t="s">
        <v>651</v>
      </c>
      <c r="P653" s="1" t="s">
        <v>26568</v>
      </c>
      <c r="Q653" s="1" t="s">
        <v>26946</v>
      </c>
      <c r="R653" s="1" t="s">
        <v>13990</v>
      </c>
      <c r="S653" s="1" t="s">
        <v>651</v>
      </c>
      <c r="T653" s="1"/>
      <c r="U653" s="1"/>
      <c r="V653" s="1" t="s">
        <v>14000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14522</v>
      </c>
      <c r="F654" s="1" t="s">
        <v>15590</v>
      </c>
      <c r="G654" s="1" t="s">
        <v>16626</v>
      </c>
      <c r="H654" s="1" t="s">
        <v>17663</v>
      </c>
      <c r="I654" s="1" t="s">
        <v>10441</v>
      </c>
      <c r="J654" s="1"/>
      <c r="K654" s="1" t="s">
        <v>26553</v>
      </c>
      <c r="L654" s="1" t="s">
        <v>652</v>
      </c>
      <c r="M654" s="1" t="s">
        <v>12060</v>
      </c>
      <c r="N654" s="1" t="s">
        <v>13080</v>
      </c>
      <c r="O654" s="1" t="s">
        <v>652</v>
      </c>
      <c r="P654" s="1" t="s">
        <v>26568</v>
      </c>
      <c r="Q654" s="1" t="s">
        <v>26947</v>
      </c>
      <c r="R654" s="1" t="s">
        <v>13990</v>
      </c>
      <c r="S654" s="1" t="s">
        <v>652</v>
      </c>
      <c r="T654" s="1"/>
      <c r="U654" s="1"/>
      <c r="V654" s="1" t="s">
        <v>14000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24495</v>
      </c>
      <c r="F655" s="1" t="s">
        <v>25101</v>
      </c>
      <c r="G655" s="1" t="s">
        <v>25689</v>
      </c>
      <c r="H655" s="1" t="s">
        <v>26283</v>
      </c>
      <c r="I655" s="1" t="s">
        <v>10442</v>
      </c>
      <c r="J655" s="1"/>
      <c r="K655" s="1" t="s">
        <v>26553</v>
      </c>
      <c r="L655" s="1" t="s">
        <v>653</v>
      </c>
      <c r="M655" s="1" t="s">
        <v>12061</v>
      </c>
      <c r="N655" s="1" t="s">
        <v>13080</v>
      </c>
      <c r="O655" s="1" t="s">
        <v>653</v>
      </c>
      <c r="P655" s="1" t="s">
        <v>26568</v>
      </c>
      <c r="Q655" s="1" t="s">
        <v>26948</v>
      </c>
      <c r="R655" s="1" t="s">
        <v>13990</v>
      </c>
      <c r="S655" s="1" t="s">
        <v>653</v>
      </c>
      <c r="T655" s="1"/>
      <c r="U655" s="1"/>
      <c r="V655" s="1" t="s">
        <v>14000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24496</v>
      </c>
      <c r="F656" s="1" t="s">
        <v>25102</v>
      </c>
      <c r="G656" s="1" t="s">
        <v>25690</v>
      </c>
      <c r="H656" s="1" t="s">
        <v>26284</v>
      </c>
      <c r="I656" s="1" t="s">
        <v>10443</v>
      </c>
      <c r="J656" s="1"/>
      <c r="K656" s="1" t="s">
        <v>26553</v>
      </c>
      <c r="L656" s="1" t="s">
        <v>654</v>
      </c>
      <c r="M656" s="1" t="s">
        <v>12062</v>
      </c>
      <c r="N656" s="1" t="s">
        <v>13080</v>
      </c>
      <c r="O656" s="1" t="s">
        <v>654</v>
      </c>
      <c r="P656" s="1" t="s">
        <v>26568</v>
      </c>
      <c r="Q656" s="1" t="s">
        <v>26949</v>
      </c>
      <c r="R656" s="1" t="s">
        <v>13990</v>
      </c>
      <c r="S656" s="1" t="s">
        <v>654</v>
      </c>
      <c r="T656" s="1"/>
      <c r="U656" s="1"/>
      <c r="V656" s="1" t="s">
        <v>14000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24497</v>
      </c>
      <c r="F657" s="1" t="s">
        <v>24497</v>
      </c>
      <c r="G657" s="1" t="s">
        <v>25691</v>
      </c>
      <c r="H657" s="1" t="s">
        <v>26285</v>
      </c>
      <c r="I657" s="1" t="s">
        <v>10444</v>
      </c>
      <c r="J657" s="1"/>
      <c r="K657" s="1" t="s">
        <v>26553</v>
      </c>
      <c r="L657" s="1" t="s">
        <v>655</v>
      </c>
      <c r="M657" s="1" t="s">
        <v>12063</v>
      </c>
      <c r="N657" s="1" t="s">
        <v>13080</v>
      </c>
      <c r="O657" s="1" t="s">
        <v>655</v>
      </c>
      <c r="P657" s="1" t="s">
        <v>26568</v>
      </c>
      <c r="Q657" s="1" t="s">
        <v>26950</v>
      </c>
      <c r="R657" s="1" t="s">
        <v>13990</v>
      </c>
      <c r="S657" s="1" t="s">
        <v>655</v>
      </c>
      <c r="T657" s="1"/>
      <c r="U657" s="1"/>
      <c r="V657" s="1" t="s">
        <v>14000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24498</v>
      </c>
      <c r="F658" s="1" t="s">
        <v>25103</v>
      </c>
      <c r="G658" s="1" t="s">
        <v>25692</v>
      </c>
      <c r="H658" s="1" t="s">
        <v>26286</v>
      </c>
      <c r="I658" s="1" t="s">
        <v>10445</v>
      </c>
      <c r="J658" s="1"/>
      <c r="K658" s="1" t="s">
        <v>26553</v>
      </c>
      <c r="L658" s="1" t="s">
        <v>656</v>
      </c>
      <c r="M658" s="1" t="s">
        <v>12064</v>
      </c>
      <c r="N658" s="1" t="s">
        <v>13080</v>
      </c>
      <c r="O658" s="1" t="s">
        <v>656</v>
      </c>
      <c r="P658" s="1" t="s">
        <v>26569</v>
      </c>
      <c r="Q658" s="1" t="s">
        <v>26569</v>
      </c>
      <c r="R658" s="1" t="s">
        <v>13990</v>
      </c>
      <c r="S658" s="1" t="s">
        <v>656</v>
      </c>
      <c r="T658" s="1"/>
      <c r="U658" s="1" t="s">
        <v>27622</v>
      </c>
      <c r="V658" s="1" t="s">
        <v>14000</v>
      </c>
      <c r="W658" s="1" t="s">
        <v>656</v>
      </c>
      <c r="X658" s="1"/>
      <c r="Y658" t="s">
        <v>27650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24499</v>
      </c>
      <c r="F659" s="1" t="s">
        <v>25104</v>
      </c>
      <c r="G659" s="1" t="s">
        <v>25693</v>
      </c>
      <c r="H659" s="1" t="s">
        <v>26257</v>
      </c>
      <c r="I659" s="1" t="s">
        <v>10041</v>
      </c>
      <c r="J659" s="1"/>
      <c r="K659" s="1" t="s">
        <v>26553</v>
      </c>
      <c r="L659" s="1" t="s">
        <v>657</v>
      </c>
      <c r="M659" s="1" t="s">
        <v>12065</v>
      </c>
      <c r="N659" s="1" t="s">
        <v>13080</v>
      </c>
      <c r="O659" s="1" t="s">
        <v>657</v>
      </c>
      <c r="P659" s="1" t="s">
        <v>26569</v>
      </c>
      <c r="Q659" s="1" t="s">
        <v>26569</v>
      </c>
      <c r="R659" s="1" t="s">
        <v>13990</v>
      </c>
      <c r="S659" s="1" t="s">
        <v>657</v>
      </c>
      <c r="T659" s="1"/>
      <c r="U659" s="1"/>
      <c r="V659" s="1" t="s">
        <v>14000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14528</v>
      </c>
      <c r="F660" s="1" t="s">
        <v>15595</v>
      </c>
      <c r="G660" s="1" t="s">
        <v>16632</v>
      </c>
      <c r="H660" s="1" t="s">
        <v>17635</v>
      </c>
      <c r="I660" s="1" t="s">
        <v>10446</v>
      </c>
      <c r="J660" s="1"/>
      <c r="K660" s="1" t="s">
        <v>26553</v>
      </c>
      <c r="L660" s="1" t="s">
        <v>658</v>
      </c>
      <c r="M660" s="1" t="s">
        <v>12066</v>
      </c>
      <c r="N660" s="1" t="s">
        <v>13080</v>
      </c>
      <c r="O660" s="1" t="s">
        <v>658</v>
      </c>
      <c r="P660" s="1" t="s">
        <v>26569</v>
      </c>
      <c r="Q660" s="1" t="s">
        <v>26569</v>
      </c>
      <c r="R660" s="1" t="s">
        <v>13990</v>
      </c>
      <c r="S660" s="1" t="s">
        <v>658</v>
      </c>
      <c r="T660" s="1"/>
      <c r="U660" s="1"/>
      <c r="V660" s="1" t="s">
        <v>14000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5677</v>
      </c>
      <c r="G661" s="1" t="s">
        <v>7260</v>
      </c>
      <c r="H661" s="1" t="s">
        <v>8843</v>
      </c>
      <c r="I661" s="1" t="s">
        <v>10447</v>
      </c>
      <c r="J661" s="1"/>
      <c r="K661" s="1" t="s">
        <v>26553</v>
      </c>
      <c r="L661" s="1" t="s">
        <v>659</v>
      </c>
      <c r="M661" s="1" t="s">
        <v>12067</v>
      </c>
      <c r="N661" s="1" t="s">
        <v>13080</v>
      </c>
      <c r="O661" s="1" t="s">
        <v>659</v>
      </c>
      <c r="P661" s="1" t="s">
        <v>26569</v>
      </c>
      <c r="Q661" s="1" t="s">
        <v>26569</v>
      </c>
      <c r="R661" s="1" t="s">
        <v>13990</v>
      </c>
      <c r="S661" s="1" t="s">
        <v>659</v>
      </c>
      <c r="T661" s="1"/>
      <c r="U661" s="1"/>
      <c r="V661" s="1" t="s">
        <v>14000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24500</v>
      </c>
      <c r="F662" s="1" t="s">
        <v>25105</v>
      </c>
      <c r="G662" s="1" t="s">
        <v>25694</v>
      </c>
      <c r="H662" s="1" t="s">
        <v>26287</v>
      </c>
      <c r="I662" s="1" t="s">
        <v>10448</v>
      </c>
      <c r="J662" s="1"/>
      <c r="K662" s="1" t="s">
        <v>26553</v>
      </c>
      <c r="L662" s="1" t="s">
        <v>660</v>
      </c>
      <c r="M662" s="1" t="s">
        <v>12068</v>
      </c>
      <c r="N662" s="1" t="s">
        <v>13080</v>
      </c>
      <c r="O662" s="1" t="s">
        <v>660</v>
      </c>
      <c r="P662" s="1" t="s">
        <v>26569</v>
      </c>
      <c r="Q662" s="1" t="s">
        <v>26569</v>
      </c>
      <c r="R662" s="1" t="s">
        <v>13990</v>
      </c>
      <c r="S662" s="1" t="s">
        <v>660</v>
      </c>
      <c r="T662" s="1"/>
      <c r="U662" s="1"/>
      <c r="V662" s="1" t="s">
        <v>14000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14531</v>
      </c>
      <c r="F663" s="1" t="s">
        <v>15598</v>
      </c>
      <c r="G663" s="1" t="s">
        <v>14531</v>
      </c>
      <c r="H663" s="1" t="s">
        <v>17670</v>
      </c>
      <c r="I663" s="1" t="s">
        <v>10449</v>
      </c>
      <c r="J663" s="1"/>
      <c r="K663" s="1" t="s">
        <v>26553</v>
      </c>
      <c r="L663" s="1" t="s">
        <v>661</v>
      </c>
      <c r="M663" s="1" t="s">
        <v>12069</v>
      </c>
      <c r="N663" s="1" t="s">
        <v>13080</v>
      </c>
      <c r="O663" s="1" t="s">
        <v>661</v>
      </c>
      <c r="P663" s="1" t="s">
        <v>26569</v>
      </c>
      <c r="Q663" s="1" t="s">
        <v>26569</v>
      </c>
      <c r="R663" s="1" t="s">
        <v>13990</v>
      </c>
      <c r="S663" s="1" t="s">
        <v>661</v>
      </c>
      <c r="T663" s="1"/>
      <c r="U663" s="1"/>
      <c r="V663" s="1" t="s">
        <v>14000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24501</v>
      </c>
      <c r="F664" s="1" t="s">
        <v>25106</v>
      </c>
      <c r="G664" s="1" t="s">
        <v>25695</v>
      </c>
      <c r="H664" s="1" t="s">
        <v>26288</v>
      </c>
      <c r="I664" s="1" t="s">
        <v>10450</v>
      </c>
      <c r="J664" s="1"/>
      <c r="K664" s="1" t="s">
        <v>26553</v>
      </c>
      <c r="L664" s="1" t="s">
        <v>662</v>
      </c>
      <c r="M664" s="1" t="s">
        <v>12070</v>
      </c>
      <c r="N664" s="1" t="s">
        <v>13080</v>
      </c>
      <c r="O664" s="1" t="s">
        <v>662</v>
      </c>
      <c r="P664" s="1" t="s">
        <v>26569</v>
      </c>
      <c r="Q664" s="1" t="s">
        <v>26569</v>
      </c>
      <c r="R664" s="1" t="s">
        <v>13990</v>
      </c>
      <c r="S664" s="1" t="s">
        <v>662</v>
      </c>
      <c r="T664" s="1"/>
      <c r="U664" s="1"/>
      <c r="V664" s="1" t="s">
        <v>14000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5681</v>
      </c>
      <c r="G665" s="1" t="s">
        <v>7263</v>
      </c>
      <c r="H665" s="1" t="s">
        <v>8847</v>
      </c>
      <c r="I665" s="1" t="s">
        <v>10451</v>
      </c>
      <c r="J665" s="1"/>
      <c r="K665" s="1" t="s">
        <v>26553</v>
      </c>
      <c r="L665" s="1" t="s">
        <v>663</v>
      </c>
      <c r="M665" s="1" t="s">
        <v>12071</v>
      </c>
      <c r="N665" s="1" t="s">
        <v>13080</v>
      </c>
      <c r="O665" s="1" t="s">
        <v>663</v>
      </c>
      <c r="P665" s="1" t="s">
        <v>26569</v>
      </c>
      <c r="Q665" s="1" t="s">
        <v>26569</v>
      </c>
      <c r="R665" s="1" t="s">
        <v>13990</v>
      </c>
      <c r="S665" s="1" t="s">
        <v>663</v>
      </c>
      <c r="T665" s="1"/>
      <c r="U665" s="1"/>
      <c r="V665" s="1" t="s">
        <v>14000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24502</v>
      </c>
      <c r="F666" s="1" t="s">
        <v>25107</v>
      </c>
      <c r="G666" s="1" t="s">
        <v>25696</v>
      </c>
      <c r="H666" s="1" t="s">
        <v>26289</v>
      </c>
      <c r="I666" s="1" t="s">
        <v>10452</v>
      </c>
      <c r="J666" s="1"/>
      <c r="K666" s="1" t="s">
        <v>26553</v>
      </c>
      <c r="L666" s="1" t="s">
        <v>664</v>
      </c>
      <c r="M666" s="1" t="s">
        <v>12072</v>
      </c>
      <c r="N666" s="1" t="s">
        <v>13080</v>
      </c>
      <c r="O666" s="1" t="s">
        <v>664</v>
      </c>
      <c r="P666" s="1" t="s">
        <v>26569</v>
      </c>
      <c r="Q666" s="1" t="s">
        <v>26569</v>
      </c>
      <c r="R666" s="1" t="s">
        <v>13990</v>
      </c>
      <c r="S666" s="1" t="s">
        <v>664</v>
      </c>
      <c r="T666" s="1"/>
      <c r="U666" s="1"/>
      <c r="V666" s="1" t="s">
        <v>14000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24503</v>
      </c>
      <c r="F667" s="1" t="s">
        <v>25108</v>
      </c>
      <c r="G667" s="1" t="s">
        <v>25697</v>
      </c>
      <c r="H667" s="1" t="s">
        <v>26290</v>
      </c>
      <c r="I667" s="1" t="s">
        <v>10453</v>
      </c>
      <c r="J667" s="1"/>
      <c r="K667" s="1" t="s">
        <v>26553</v>
      </c>
      <c r="L667" s="1" t="s">
        <v>665</v>
      </c>
      <c r="M667" s="1" t="s">
        <v>12073</v>
      </c>
      <c r="N667" s="1" t="s">
        <v>13080</v>
      </c>
      <c r="O667" s="1" t="s">
        <v>665</v>
      </c>
      <c r="P667" s="1" t="s">
        <v>26569</v>
      </c>
      <c r="Q667" s="1" t="s">
        <v>26569</v>
      </c>
      <c r="R667" s="1" t="s">
        <v>13990</v>
      </c>
      <c r="S667" s="1" t="s">
        <v>665</v>
      </c>
      <c r="T667" s="1"/>
      <c r="U667" s="1"/>
      <c r="V667" s="1" t="s">
        <v>14000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24504</v>
      </c>
      <c r="F668" s="1" t="s">
        <v>25109</v>
      </c>
      <c r="G668" s="1" t="s">
        <v>25698</v>
      </c>
      <c r="H668" s="1" t="s">
        <v>26291</v>
      </c>
      <c r="I668" s="1" t="s">
        <v>10454</v>
      </c>
      <c r="J668" s="1"/>
      <c r="K668" s="1" t="s">
        <v>26553</v>
      </c>
      <c r="L668" s="1" t="s">
        <v>666</v>
      </c>
      <c r="M668" s="1" t="s">
        <v>12074</v>
      </c>
      <c r="N668" s="1" t="s">
        <v>13080</v>
      </c>
      <c r="O668" s="1" t="s">
        <v>666</v>
      </c>
      <c r="P668" s="1" t="s">
        <v>26569</v>
      </c>
      <c r="Q668" s="1" t="s">
        <v>26569</v>
      </c>
      <c r="R668" s="1" t="s">
        <v>13990</v>
      </c>
      <c r="S668" s="1" t="s">
        <v>666</v>
      </c>
      <c r="T668" s="1"/>
      <c r="U668" s="1"/>
      <c r="V668" s="1" t="s">
        <v>14000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24505</v>
      </c>
      <c r="F669" s="1" t="s">
        <v>25110</v>
      </c>
      <c r="G669" s="1" t="s">
        <v>25699</v>
      </c>
      <c r="H669" s="1" t="s">
        <v>26292</v>
      </c>
      <c r="I669" s="1" t="s">
        <v>10455</v>
      </c>
      <c r="J669" s="1"/>
      <c r="K669" s="1" t="s">
        <v>26553</v>
      </c>
      <c r="L669" s="1" t="s">
        <v>667</v>
      </c>
      <c r="M669" s="1" t="s">
        <v>12075</v>
      </c>
      <c r="N669" s="1" t="s">
        <v>13080</v>
      </c>
      <c r="O669" s="1" t="s">
        <v>667</v>
      </c>
      <c r="P669" s="1" t="s">
        <v>26569</v>
      </c>
      <c r="Q669" s="1" t="s">
        <v>26569</v>
      </c>
      <c r="R669" s="1" t="s">
        <v>13990</v>
      </c>
      <c r="S669" s="1" t="s">
        <v>667</v>
      </c>
      <c r="T669" s="1"/>
      <c r="U669" s="1"/>
      <c r="V669" s="1" t="s">
        <v>14000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24506</v>
      </c>
      <c r="F670" s="1" t="s">
        <v>24506</v>
      </c>
      <c r="G670" s="1" t="s">
        <v>25700</v>
      </c>
      <c r="H670" s="1" t="s">
        <v>26293</v>
      </c>
      <c r="I670" s="1" t="s">
        <v>10456</v>
      </c>
      <c r="J670" s="1"/>
      <c r="K670" s="1" t="s">
        <v>26553</v>
      </c>
      <c r="L670" s="1" t="s">
        <v>668</v>
      </c>
      <c r="M670" s="1" t="s">
        <v>12076</v>
      </c>
      <c r="N670" s="1" t="s">
        <v>13080</v>
      </c>
      <c r="O670" s="1" t="s">
        <v>668</v>
      </c>
      <c r="P670" s="1" t="s">
        <v>26569</v>
      </c>
      <c r="Q670" s="1" t="s">
        <v>26569</v>
      </c>
      <c r="R670" s="1" t="s">
        <v>13990</v>
      </c>
      <c r="S670" s="1" t="s">
        <v>668</v>
      </c>
      <c r="T670" s="1"/>
      <c r="U670" s="1"/>
      <c r="V670" s="1" t="s">
        <v>14000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24507</v>
      </c>
      <c r="F671" s="1" t="s">
        <v>24507</v>
      </c>
      <c r="G671" s="1" t="s">
        <v>25701</v>
      </c>
      <c r="H671" s="1" t="s">
        <v>26294</v>
      </c>
      <c r="I671" s="1" t="s">
        <v>10457</v>
      </c>
      <c r="J671" s="1"/>
      <c r="K671" s="1" t="s">
        <v>26553</v>
      </c>
      <c r="L671" s="1" t="s">
        <v>669</v>
      </c>
      <c r="M671" s="1" t="s">
        <v>12077</v>
      </c>
      <c r="N671" s="1" t="s">
        <v>13080</v>
      </c>
      <c r="O671" s="1" t="s">
        <v>669</v>
      </c>
      <c r="P671" s="1" t="s">
        <v>26569</v>
      </c>
      <c r="Q671" s="1" t="s">
        <v>26569</v>
      </c>
      <c r="R671" s="1" t="s">
        <v>13990</v>
      </c>
      <c r="S671" s="1" t="s">
        <v>669</v>
      </c>
      <c r="T671" s="1"/>
      <c r="U671" s="1"/>
      <c r="V671" s="1" t="s">
        <v>14000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24508</v>
      </c>
      <c r="F672" s="1" t="s">
        <v>25111</v>
      </c>
      <c r="G672" s="1" t="s">
        <v>25702</v>
      </c>
      <c r="H672" s="1" t="s">
        <v>26295</v>
      </c>
      <c r="I672" s="1" t="s">
        <v>10458</v>
      </c>
      <c r="J672" s="1"/>
      <c r="K672" s="1" t="s">
        <v>26553</v>
      </c>
      <c r="L672" s="1" t="s">
        <v>670</v>
      </c>
      <c r="M672" s="1" t="s">
        <v>12078</v>
      </c>
      <c r="N672" s="1" t="s">
        <v>13080</v>
      </c>
      <c r="O672" s="1" t="s">
        <v>670</v>
      </c>
      <c r="P672" s="1" t="s">
        <v>26569</v>
      </c>
      <c r="Q672" s="1" t="s">
        <v>26569</v>
      </c>
      <c r="R672" s="1" t="s">
        <v>13990</v>
      </c>
      <c r="S672" s="1" t="s">
        <v>670</v>
      </c>
      <c r="T672" s="1"/>
      <c r="U672" s="1"/>
      <c r="V672" s="1" t="s">
        <v>14000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24509</v>
      </c>
      <c r="F673" s="1" t="s">
        <v>25112</v>
      </c>
      <c r="G673" s="1" t="s">
        <v>25703</v>
      </c>
      <c r="H673" s="1" t="s">
        <v>26296</v>
      </c>
      <c r="I673" s="1" t="s">
        <v>10459</v>
      </c>
      <c r="J673" s="1"/>
      <c r="K673" s="1" t="s">
        <v>26553</v>
      </c>
      <c r="L673" s="1" t="s">
        <v>671</v>
      </c>
      <c r="M673" s="1" t="s">
        <v>12079</v>
      </c>
      <c r="N673" s="1" t="s">
        <v>13080</v>
      </c>
      <c r="O673" s="1" t="s">
        <v>671</v>
      </c>
      <c r="P673" s="1" t="s">
        <v>26569</v>
      </c>
      <c r="Q673" s="1" t="s">
        <v>26569</v>
      </c>
      <c r="R673" s="1" t="s">
        <v>13990</v>
      </c>
      <c r="S673" s="1" t="s">
        <v>671</v>
      </c>
      <c r="T673" s="1"/>
      <c r="U673" s="1"/>
      <c r="V673" s="1" t="s">
        <v>14000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24510</v>
      </c>
      <c r="F674" s="1" t="s">
        <v>25113</v>
      </c>
      <c r="G674" s="1" t="s">
        <v>25704</v>
      </c>
      <c r="H674" s="1" t="s">
        <v>26297</v>
      </c>
      <c r="I674" s="1" t="s">
        <v>10460</v>
      </c>
      <c r="J674" s="1"/>
      <c r="K674" s="1" t="s">
        <v>26553</v>
      </c>
      <c r="L674" s="1" t="s">
        <v>672</v>
      </c>
      <c r="M674" s="1" t="s">
        <v>12080</v>
      </c>
      <c r="N674" s="1" t="s">
        <v>13080</v>
      </c>
      <c r="O674" s="1" t="s">
        <v>672</v>
      </c>
      <c r="P674" s="1" t="s">
        <v>26569</v>
      </c>
      <c r="Q674" s="1" t="s">
        <v>26569</v>
      </c>
      <c r="R674" s="1" t="s">
        <v>13990</v>
      </c>
      <c r="S674" s="1" t="s">
        <v>672</v>
      </c>
      <c r="T674" s="1"/>
      <c r="U674" s="1"/>
      <c r="V674" s="1" t="s">
        <v>14000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24511</v>
      </c>
      <c r="F675" s="1" t="s">
        <v>25114</v>
      </c>
      <c r="G675" s="1" t="s">
        <v>25705</v>
      </c>
      <c r="H675" s="1" t="s">
        <v>26298</v>
      </c>
      <c r="I675" s="1" t="s">
        <v>10461</v>
      </c>
      <c r="J675" s="1"/>
      <c r="K675" s="1" t="s">
        <v>26553</v>
      </c>
      <c r="L675" s="1" t="s">
        <v>673</v>
      </c>
      <c r="M675" s="1" t="s">
        <v>12081</v>
      </c>
      <c r="N675" s="1" t="s">
        <v>13080</v>
      </c>
      <c r="O675" s="1" t="s">
        <v>673</v>
      </c>
      <c r="P675" s="1" t="s">
        <v>26569</v>
      </c>
      <c r="Q675" s="1" t="s">
        <v>26569</v>
      </c>
      <c r="R675" s="1" t="s">
        <v>13990</v>
      </c>
      <c r="S675" s="1" t="s">
        <v>673</v>
      </c>
      <c r="T675" s="1"/>
      <c r="U675" s="1"/>
      <c r="V675" s="1" t="s">
        <v>14000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24512</v>
      </c>
      <c r="F676" s="1" t="s">
        <v>25115</v>
      </c>
      <c r="G676" s="1" t="s">
        <v>25706</v>
      </c>
      <c r="H676" s="1" t="s">
        <v>26299</v>
      </c>
      <c r="I676" s="1" t="s">
        <v>10462</v>
      </c>
      <c r="J676" s="1"/>
      <c r="K676" s="1" t="s">
        <v>26553</v>
      </c>
      <c r="L676" s="1" t="s">
        <v>674</v>
      </c>
      <c r="M676" s="1" t="s">
        <v>12082</v>
      </c>
      <c r="N676" s="1" t="s">
        <v>13080</v>
      </c>
      <c r="O676" s="1" t="s">
        <v>674</v>
      </c>
      <c r="P676" s="1" t="s">
        <v>26570</v>
      </c>
      <c r="Q676" s="1" t="s">
        <v>26951</v>
      </c>
      <c r="R676" s="1" t="s">
        <v>13990</v>
      </c>
      <c r="S676" s="1" t="s">
        <v>674</v>
      </c>
      <c r="T676" s="1" t="s">
        <v>27602</v>
      </c>
      <c r="U676" s="1"/>
      <c r="V676" s="1" t="s">
        <v>14000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24513</v>
      </c>
      <c r="F677" s="1" t="s">
        <v>25116</v>
      </c>
      <c r="G677" s="1" t="s">
        <v>25707</v>
      </c>
      <c r="H677" s="1" t="s">
        <v>26300</v>
      </c>
      <c r="I677" s="1" t="s">
        <v>10463</v>
      </c>
      <c r="J677" s="1"/>
      <c r="K677" s="1" t="s">
        <v>26553</v>
      </c>
      <c r="L677" s="1" t="s">
        <v>675</v>
      </c>
      <c r="M677" s="1" t="s">
        <v>12083</v>
      </c>
      <c r="N677" s="1" t="s">
        <v>13080</v>
      </c>
      <c r="O677" s="1" t="s">
        <v>675</v>
      </c>
      <c r="P677" s="1" t="s">
        <v>26570</v>
      </c>
      <c r="Q677" s="1" t="s">
        <v>26952</v>
      </c>
      <c r="R677" s="1" t="s">
        <v>13990</v>
      </c>
      <c r="S677" s="1" t="s">
        <v>675</v>
      </c>
      <c r="T677" s="1"/>
      <c r="U677" s="1"/>
      <c r="V677" s="1" t="s">
        <v>14000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20502</v>
      </c>
      <c r="F678" s="1" t="s">
        <v>20502</v>
      </c>
      <c r="G678" s="1" t="s">
        <v>22091</v>
      </c>
      <c r="H678" s="1" t="s">
        <v>22875</v>
      </c>
      <c r="I678" s="1" t="s">
        <v>10149</v>
      </c>
      <c r="J678" s="1"/>
      <c r="K678" s="1" t="s">
        <v>26553</v>
      </c>
      <c r="L678" s="1" t="s">
        <v>676</v>
      </c>
      <c r="M678" s="1" t="s">
        <v>12084</v>
      </c>
      <c r="N678" s="1" t="s">
        <v>13080</v>
      </c>
      <c r="O678" s="1" t="s">
        <v>676</v>
      </c>
      <c r="P678" s="1" t="s">
        <v>26570</v>
      </c>
      <c r="Q678" s="1" t="s">
        <v>26953</v>
      </c>
      <c r="R678" s="1" t="s">
        <v>13990</v>
      </c>
      <c r="S678" s="1" t="s">
        <v>676</v>
      </c>
      <c r="T678" s="1"/>
      <c r="U678" s="1"/>
      <c r="V678" s="1" t="s">
        <v>14000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20503</v>
      </c>
      <c r="F679" s="1" t="s">
        <v>21309</v>
      </c>
      <c r="G679" s="1" t="s">
        <v>22092</v>
      </c>
      <c r="H679" s="1" t="s">
        <v>22876</v>
      </c>
      <c r="I679" s="1" t="s">
        <v>10464</v>
      </c>
      <c r="J679" s="1"/>
      <c r="K679" s="1" t="s">
        <v>26553</v>
      </c>
      <c r="L679" s="1" t="s">
        <v>677</v>
      </c>
      <c r="M679" s="1" t="s">
        <v>12085</v>
      </c>
      <c r="N679" s="1" t="s">
        <v>13080</v>
      </c>
      <c r="O679" s="1" t="s">
        <v>677</v>
      </c>
      <c r="P679" s="1" t="s">
        <v>26570</v>
      </c>
      <c r="Q679" s="1" t="s">
        <v>26954</v>
      </c>
      <c r="R679" s="1" t="s">
        <v>13990</v>
      </c>
      <c r="S679" s="1" t="s">
        <v>677</v>
      </c>
      <c r="T679" s="1"/>
      <c r="U679" s="1"/>
      <c r="V679" s="1" t="s">
        <v>14000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24514</v>
      </c>
      <c r="F680" s="1" t="s">
        <v>24514</v>
      </c>
      <c r="G680" s="1" t="s">
        <v>25708</v>
      </c>
      <c r="H680" s="1" t="s">
        <v>26301</v>
      </c>
      <c r="I680" s="1" t="s">
        <v>10465</v>
      </c>
      <c r="J680" s="1"/>
      <c r="K680" s="1" t="s">
        <v>26553</v>
      </c>
      <c r="L680" s="1" t="s">
        <v>678</v>
      </c>
      <c r="M680" s="1" t="s">
        <v>12086</v>
      </c>
      <c r="N680" s="1" t="s">
        <v>13080</v>
      </c>
      <c r="O680" s="1" t="s">
        <v>678</v>
      </c>
      <c r="P680" s="1" t="s">
        <v>26570</v>
      </c>
      <c r="Q680" s="1" t="s">
        <v>26955</v>
      </c>
      <c r="R680" s="1" t="s">
        <v>13990</v>
      </c>
      <c r="S680" s="1" t="s">
        <v>678</v>
      </c>
      <c r="T680" s="1"/>
      <c r="U680" s="1"/>
      <c r="V680" s="1" t="s">
        <v>14000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5693</v>
      </c>
      <c r="G681" s="1" t="s">
        <v>7279</v>
      </c>
      <c r="H681" s="1" t="s">
        <v>8863</v>
      </c>
      <c r="I681" s="1" t="s">
        <v>10466</v>
      </c>
      <c r="J681" s="1"/>
      <c r="K681" s="1" t="s">
        <v>26553</v>
      </c>
      <c r="L681" s="1" t="s">
        <v>679</v>
      </c>
      <c r="M681" s="1" t="s">
        <v>12087</v>
      </c>
      <c r="N681" s="1" t="s">
        <v>13080</v>
      </c>
      <c r="O681" s="1" t="s">
        <v>679</v>
      </c>
      <c r="P681" s="1" t="s">
        <v>26570</v>
      </c>
      <c r="Q681" s="1" t="s">
        <v>26956</v>
      </c>
      <c r="R681" s="1" t="s">
        <v>13990</v>
      </c>
      <c r="S681" s="1" t="s">
        <v>679</v>
      </c>
      <c r="T681" s="1"/>
      <c r="U681" s="1"/>
      <c r="V681" s="1" t="s">
        <v>14000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14543</v>
      </c>
      <c r="F682" s="1" t="s">
        <v>14543</v>
      </c>
      <c r="G682" s="1" t="s">
        <v>16646</v>
      </c>
      <c r="H682" s="1" t="s">
        <v>17682</v>
      </c>
      <c r="I682" s="1" t="s">
        <v>10467</v>
      </c>
      <c r="J682" s="1"/>
      <c r="K682" s="1" t="s">
        <v>26553</v>
      </c>
      <c r="L682" s="1" t="s">
        <v>680</v>
      </c>
      <c r="M682" s="1" t="s">
        <v>12088</v>
      </c>
      <c r="N682" s="1" t="s">
        <v>13080</v>
      </c>
      <c r="O682" s="1" t="s">
        <v>680</v>
      </c>
      <c r="P682" s="1" t="s">
        <v>26570</v>
      </c>
      <c r="Q682" s="1" t="s">
        <v>26957</v>
      </c>
      <c r="R682" s="1" t="s">
        <v>13990</v>
      </c>
      <c r="S682" s="1" t="s">
        <v>680</v>
      </c>
      <c r="T682" s="1"/>
      <c r="U682" s="1"/>
      <c r="V682" s="1" t="s">
        <v>14000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20507</v>
      </c>
      <c r="F683" s="1" t="s">
        <v>21311</v>
      </c>
      <c r="G683" s="1" t="s">
        <v>22096</v>
      </c>
      <c r="H683" s="1" t="s">
        <v>22876</v>
      </c>
      <c r="I683" s="1" t="s">
        <v>10468</v>
      </c>
      <c r="J683" s="1"/>
      <c r="K683" s="1" t="s">
        <v>26553</v>
      </c>
      <c r="L683" s="1" t="s">
        <v>681</v>
      </c>
      <c r="M683" s="1" t="s">
        <v>12089</v>
      </c>
      <c r="N683" s="1" t="s">
        <v>13080</v>
      </c>
      <c r="O683" s="1" t="s">
        <v>681</v>
      </c>
      <c r="P683" s="1" t="s">
        <v>26570</v>
      </c>
      <c r="Q683" s="1" t="s">
        <v>26954</v>
      </c>
      <c r="R683" s="1" t="s">
        <v>13990</v>
      </c>
      <c r="S683" s="1" t="s">
        <v>681</v>
      </c>
      <c r="T683" s="1"/>
      <c r="U683" s="1"/>
      <c r="V683" s="1" t="s">
        <v>14000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5695</v>
      </c>
      <c r="G684" s="1" t="s">
        <v>7282</v>
      </c>
      <c r="H684" s="1" t="s">
        <v>8865</v>
      </c>
      <c r="I684" s="1" t="s">
        <v>10469</v>
      </c>
      <c r="J684" s="1"/>
      <c r="K684" s="1" t="s">
        <v>26553</v>
      </c>
      <c r="L684" s="1" t="s">
        <v>682</v>
      </c>
      <c r="M684" s="1" t="s">
        <v>12090</v>
      </c>
      <c r="N684" s="1" t="s">
        <v>13080</v>
      </c>
      <c r="O684" s="1" t="s">
        <v>682</v>
      </c>
      <c r="P684" s="1" t="s">
        <v>26570</v>
      </c>
      <c r="Q684" s="1" t="s">
        <v>26958</v>
      </c>
      <c r="R684" s="1" t="s">
        <v>13990</v>
      </c>
      <c r="S684" s="1" t="s">
        <v>682</v>
      </c>
      <c r="T684" s="1"/>
      <c r="U684" s="1"/>
      <c r="V684" s="1" t="s">
        <v>14000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5696</v>
      </c>
      <c r="G685" s="1" t="s">
        <v>7283</v>
      </c>
      <c r="H685" s="1" t="s">
        <v>8866</v>
      </c>
      <c r="I685" s="1" t="s">
        <v>10470</v>
      </c>
      <c r="J685" s="1"/>
      <c r="K685" s="1" t="s">
        <v>26553</v>
      </c>
      <c r="L685" s="1" t="s">
        <v>683</v>
      </c>
      <c r="M685" s="1" t="s">
        <v>12091</v>
      </c>
      <c r="N685" s="1" t="s">
        <v>13080</v>
      </c>
      <c r="O685" s="1" t="s">
        <v>683</v>
      </c>
      <c r="P685" s="1" t="s">
        <v>26570</v>
      </c>
      <c r="Q685" s="1" t="s">
        <v>26959</v>
      </c>
      <c r="R685" s="1" t="s">
        <v>13990</v>
      </c>
      <c r="S685" s="1" t="s">
        <v>683</v>
      </c>
      <c r="T685" s="1"/>
      <c r="U685" s="1"/>
      <c r="V685" s="1" t="s">
        <v>14000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24515</v>
      </c>
      <c r="F686" s="1" t="s">
        <v>25117</v>
      </c>
      <c r="G686" s="1" t="s">
        <v>25709</v>
      </c>
      <c r="H686" s="1" t="s">
        <v>26302</v>
      </c>
      <c r="I686" s="1" t="s">
        <v>10471</v>
      </c>
      <c r="J686" s="1"/>
      <c r="K686" s="1" t="s">
        <v>26553</v>
      </c>
      <c r="L686" s="1" t="s">
        <v>684</v>
      </c>
      <c r="M686" s="1" t="s">
        <v>12092</v>
      </c>
      <c r="N686" s="1" t="s">
        <v>13080</v>
      </c>
      <c r="O686" s="1" t="s">
        <v>684</v>
      </c>
      <c r="P686" s="1" t="s">
        <v>26570</v>
      </c>
      <c r="Q686" s="1" t="s">
        <v>26960</v>
      </c>
      <c r="R686" s="1" t="s">
        <v>13990</v>
      </c>
      <c r="S686" s="1" t="s">
        <v>684</v>
      </c>
      <c r="T686" s="1"/>
      <c r="U686" s="1"/>
      <c r="V686" s="1" t="s">
        <v>14000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24516</v>
      </c>
      <c r="F687" s="1" t="s">
        <v>25118</v>
      </c>
      <c r="G687" s="1" t="s">
        <v>25710</v>
      </c>
      <c r="H687" s="1" t="s">
        <v>26303</v>
      </c>
      <c r="I687" s="1" t="s">
        <v>10472</v>
      </c>
      <c r="J687" s="1"/>
      <c r="K687" s="1" t="s">
        <v>26553</v>
      </c>
      <c r="L687" s="1" t="s">
        <v>685</v>
      </c>
      <c r="M687" s="1" t="s">
        <v>12093</v>
      </c>
      <c r="N687" s="1" t="s">
        <v>13080</v>
      </c>
      <c r="O687" s="1" t="s">
        <v>685</v>
      </c>
      <c r="P687" s="1" t="s">
        <v>26570</v>
      </c>
      <c r="Q687" s="1" t="s">
        <v>26961</v>
      </c>
      <c r="R687" s="1" t="s">
        <v>13990</v>
      </c>
      <c r="S687" s="1" t="s">
        <v>685</v>
      </c>
      <c r="T687" s="1"/>
      <c r="U687" s="1"/>
      <c r="V687" s="1" t="s">
        <v>14000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24517</v>
      </c>
      <c r="F688" s="1" t="s">
        <v>25119</v>
      </c>
      <c r="G688" s="1" t="s">
        <v>25711</v>
      </c>
      <c r="H688" s="1" t="s">
        <v>26304</v>
      </c>
      <c r="I688" s="1" t="s">
        <v>10473</v>
      </c>
      <c r="J688" s="1"/>
      <c r="K688" s="1" t="s">
        <v>26553</v>
      </c>
      <c r="L688" s="1" t="s">
        <v>686</v>
      </c>
      <c r="M688" s="1" t="s">
        <v>12094</v>
      </c>
      <c r="N688" s="1" t="s">
        <v>13080</v>
      </c>
      <c r="O688" s="1" t="s">
        <v>686</v>
      </c>
      <c r="P688" s="1" t="s">
        <v>26570</v>
      </c>
      <c r="Q688" s="1" t="s">
        <v>26962</v>
      </c>
      <c r="R688" s="1" t="s">
        <v>13990</v>
      </c>
      <c r="S688" s="1" t="s">
        <v>686</v>
      </c>
      <c r="T688" s="1"/>
      <c r="U688" s="1"/>
      <c r="V688" s="1" t="s">
        <v>14000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5700</v>
      </c>
      <c r="G689" s="1" t="s">
        <v>7287</v>
      </c>
      <c r="H689" s="1" t="s">
        <v>8870</v>
      </c>
      <c r="I689" s="1" t="s">
        <v>10474</v>
      </c>
      <c r="J689" s="1"/>
      <c r="K689" s="1" t="s">
        <v>26553</v>
      </c>
      <c r="L689" s="1" t="s">
        <v>687</v>
      </c>
      <c r="M689" s="1" t="s">
        <v>12095</v>
      </c>
      <c r="N689" s="1" t="s">
        <v>13080</v>
      </c>
      <c r="O689" s="1" t="s">
        <v>687</v>
      </c>
      <c r="P689" s="1" t="s">
        <v>26570</v>
      </c>
      <c r="Q689" s="1" t="s">
        <v>26963</v>
      </c>
      <c r="R689" s="1" t="s">
        <v>13990</v>
      </c>
      <c r="S689" s="1" t="s">
        <v>687</v>
      </c>
      <c r="T689" s="1"/>
      <c r="U689" s="1"/>
      <c r="V689" s="1" t="s">
        <v>14000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24518</v>
      </c>
      <c r="F690" s="1" t="s">
        <v>25120</v>
      </c>
      <c r="G690" s="1" t="s">
        <v>25712</v>
      </c>
      <c r="H690" s="1" t="s">
        <v>26305</v>
      </c>
      <c r="I690" s="1" t="s">
        <v>10475</v>
      </c>
      <c r="J690" s="1"/>
      <c r="K690" s="1" t="s">
        <v>26553</v>
      </c>
      <c r="L690" s="1" t="s">
        <v>688</v>
      </c>
      <c r="M690" s="1" t="s">
        <v>12096</v>
      </c>
      <c r="N690" s="1" t="s">
        <v>13080</v>
      </c>
      <c r="O690" s="1" t="s">
        <v>688</v>
      </c>
      <c r="P690" s="1" t="s">
        <v>26570</v>
      </c>
      <c r="Q690" s="1" t="s">
        <v>26964</v>
      </c>
      <c r="R690" s="1" t="s">
        <v>13990</v>
      </c>
      <c r="S690" s="1" t="s">
        <v>688</v>
      </c>
      <c r="T690" s="1"/>
      <c r="U690" s="1"/>
      <c r="V690" s="1" t="s">
        <v>14000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24519</v>
      </c>
      <c r="F691" s="1" t="s">
        <v>25121</v>
      </c>
      <c r="G691" s="1" t="s">
        <v>25713</v>
      </c>
      <c r="H691" s="1" t="s">
        <v>26306</v>
      </c>
      <c r="I691" s="1" t="s">
        <v>10476</v>
      </c>
      <c r="J691" s="1"/>
      <c r="K691" s="1" t="s">
        <v>26553</v>
      </c>
      <c r="L691" s="1" t="s">
        <v>689</v>
      </c>
      <c r="M691" s="1" t="s">
        <v>12097</v>
      </c>
      <c r="N691" s="1" t="s">
        <v>13080</v>
      </c>
      <c r="O691" s="1" t="s">
        <v>689</v>
      </c>
      <c r="P691" s="1" t="s">
        <v>26570</v>
      </c>
      <c r="Q691" s="1" t="s">
        <v>26965</v>
      </c>
      <c r="R691" s="1" t="s">
        <v>13990</v>
      </c>
      <c r="S691" s="1" t="s">
        <v>689</v>
      </c>
      <c r="T691" s="1"/>
      <c r="U691" s="1"/>
      <c r="V691" s="1" t="s">
        <v>14000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5703</v>
      </c>
      <c r="G692" s="1" t="s">
        <v>7290</v>
      </c>
      <c r="H692" s="1" t="s">
        <v>8873</v>
      </c>
      <c r="I692" s="1" t="s">
        <v>10477</v>
      </c>
      <c r="J692" s="1"/>
      <c r="K692" s="1" t="s">
        <v>26553</v>
      </c>
      <c r="L692" s="1" t="s">
        <v>690</v>
      </c>
      <c r="M692" s="1" t="s">
        <v>12098</v>
      </c>
      <c r="N692" s="1" t="s">
        <v>13080</v>
      </c>
      <c r="O692" s="1" t="s">
        <v>690</v>
      </c>
      <c r="P692" s="1" t="s">
        <v>26570</v>
      </c>
      <c r="Q692" s="1" t="s">
        <v>26966</v>
      </c>
      <c r="R692" s="1" t="s">
        <v>13990</v>
      </c>
      <c r="S692" s="1" t="s">
        <v>690</v>
      </c>
      <c r="T692" s="1"/>
      <c r="U692" s="1"/>
      <c r="V692" s="1" t="s">
        <v>14000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20515</v>
      </c>
      <c r="F693" s="1" t="s">
        <v>21319</v>
      </c>
      <c r="G693" s="1" t="s">
        <v>20515</v>
      </c>
      <c r="H693" s="1" t="s">
        <v>22887</v>
      </c>
      <c r="I693" s="1" t="s">
        <v>10478</v>
      </c>
      <c r="J693" s="1"/>
      <c r="K693" s="1" t="s">
        <v>26553</v>
      </c>
      <c r="L693" s="1" t="s">
        <v>691</v>
      </c>
      <c r="M693" s="1" t="s">
        <v>12099</v>
      </c>
      <c r="N693" s="1" t="s">
        <v>13080</v>
      </c>
      <c r="O693" s="1" t="s">
        <v>691</v>
      </c>
      <c r="P693" s="1" t="s">
        <v>26570</v>
      </c>
      <c r="Q693" s="1" t="s">
        <v>26967</v>
      </c>
      <c r="R693" s="1" t="s">
        <v>13990</v>
      </c>
      <c r="S693" s="1" t="s">
        <v>691</v>
      </c>
      <c r="T693" s="1"/>
      <c r="U693" s="1"/>
      <c r="V693" s="1" t="s">
        <v>14000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5705</v>
      </c>
      <c r="G694" s="1" t="s">
        <v>7291</v>
      </c>
      <c r="H694" s="1" t="s">
        <v>8875</v>
      </c>
      <c r="I694" s="1" t="s">
        <v>10479</v>
      </c>
      <c r="J694" s="1"/>
      <c r="K694" s="1" t="s">
        <v>26553</v>
      </c>
      <c r="L694" s="1" t="s">
        <v>692</v>
      </c>
      <c r="M694" s="1" t="s">
        <v>12100</v>
      </c>
      <c r="N694" s="1" t="s">
        <v>13080</v>
      </c>
      <c r="O694" s="1" t="s">
        <v>692</v>
      </c>
      <c r="P694" s="1" t="s">
        <v>26570</v>
      </c>
      <c r="Q694" s="1" t="s">
        <v>26968</v>
      </c>
      <c r="R694" s="1" t="s">
        <v>13990</v>
      </c>
      <c r="S694" s="1" t="s">
        <v>692</v>
      </c>
      <c r="T694" s="1"/>
      <c r="U694" s="1"/>
      <c r="V694" s="1" t="s">
        <v>14000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24520</v>
      </c>
      <c r="F695" s="1" t="s">
        <v>25122</v>
      </c>
      <c r="G695" s="1" t="s">
        <v>25714</v>
      </c>
      <c r="H695" s="1" t="s">
        <v>26307</v>
      </c>
      <c r="I695" s="1" t="s">
        <v>10480</v>
      </c>
      <c r="J695" s="1"/>
      <c r="K695" s="1" t="s">
        <v>26553</v>
      </c>
      <c r="L695" s="1" t="s">
        <v>693</v>
      </c>
      <c r="M695" s="1" t="s">
        <v>12101</v>
      </c>
      <c r="N695" s="1" t="s">
        <v>13080</v>
      </c>
      <c r="O695" s="1" t="s">
        <v>693</v>
      </c>
      <c r="P695" s="1" t="s">
        <v>26570</v>
      </c>
      <c r="Q695" s="1" t="s">
        <v>26969</v>
      </c>
      <c r="R695" s="1" t="s">
        <v>13990</v>
      </c>
      <c r="S695" s="1" t="s">
        <v>693</v>
      </c>
      <c r="T695" s="1"/>
      <c r="U695" s="1"/>
      <c r="V695" s="1" t="s">
        <v>14000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14555</v>
      </c>
      <c r="F696" s="1" t="s">
        <v>14555</v>
      </c>
      <c r="G696" s="1" t="s">
        <v>16657</v>
      </c>
      <c r="H696" s="1" t="s">
        <v>17693</v>
      </c>
      <c r="I696" s="1" t="s">
        <v>10481</v>
      </c>
      <c r="J696" s="1"/>
      <c r="K696" s="1" t="s">
        <v>26553</v>
      </c>
      <c r="L696" s="1" t="s">
        <v>694</v>
      </c>
      <c r="M696" s="1" t="s">
        <v>12102</v>
      </c>
      <c r="N696" s="1" t="s">
        <v>13080</v>
      </c>
      <c r="O696" s="1" t="s">
        <v>694</v>
      </c>
      <c r="P696" s="1" t="s">
        <v>26570</v>
      </c>
      <c r="Q696" s="1" t="s">
        <v>26970</v>
      </c>
      <c r="R696" s="1" t="s">
        <v>13990</v>
      </c>
      <c r="S696" s="1" t="s">
        <v>694</v>
      </c>
      <c r="T696" s="1"/>
      <c r="U696" s="1"/>
      <c r="V696" s="1" t="s">
        <v>14000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24521</v>
      </c>
      <c r="F697" s="1" t="s">
        <v>24521</v>
      </c>
      <c r="G697" s="1" t="s">
        <v>25715</v>
      </c>
      <c r="H697" s="1" t="s">
        <v>26308</v>
      </c>
      <c r="I697" s="1" t="s">
        <v>10482</v>
      </c>
      <c r="J697" s="1"/>
      <c r="K697" s="1" t="s">
        <v>26553</v>
      </c>
      <c r="L697" s="1" t="s">
        <v>695</v>
      </c>
      <c r="M697" s="1" t="s">
        <v>12103</v>
      </c>
      <c r="N697" s="1" t="s">
        <v>13080</v>
      </c>
      <c r="O697" s="1" t="s">
        <v>695</v>
      </c>
      <c r="P697" s="1" t="s">
        <v>26570</v>
      </c>
      <c r="Q697" s="1" t="s">
        <v>26971</v>
      </c>
      <c r="R697" s="1" t="s">
        <v>13990</v>
      </c>
      <c r="S697" s="1" t="s">
        <v>695</v>
      </c>
      <c r="T697" s="1"/>
      <c r="U697" s="1"/>
      <c r="V697" s="1" t="s">
        <v>14000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7295</v>
      </c>
      <c r="H698" s="1" t="s">
        <v>8879</v>
      </c>
      <c r="I698" s="1" t="s">
        <v>10483</v>
      </c>
      <c r="J698" s="1"/>
      <c r="K698" s="1" t="s">
        <v>26553</v>
      </c>
      <c r="L698" s="1" t="s">
        <v>696</v>
      </c>
      <c r="M698" s="1" t="s">
        <v>12104</v>
      </c>
      <c r="N698" s="1" t="s">
        <v>13080</v>
      </c>
      <c r="O698" s="1" t="s">
        <v>696</v>
      </c>
      <c r="P698" s="1" t="s">
        <v>26570</v>
      </c>
      <c r="Q698" s="1" t="s">
        <v>26972</v>
      </c>
      <c r="R698" s="1" t="s">
        <v>13990</v>
      </c>
      <c r="S698" s="1" t="s">
        <v>696</v>
      </c>
      <c r="T698" s="1"/>
      <c r="U698" s="1"/>
      <c r="V698" s="1" t="s">
        <v>14000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24522</v>
      </c>
      <c r="F699" s="1" t="s">
        <v>25123</v>
      </c>
      <c r="G699" s="1" t="s">
        <v>25716</v>
      </c>
      <c r="H699" s="1" t="s">
        <v>26309</v>
      </c>
      <c r="I699" s="1" t="s">
        <v>10484</v>
      </c>
      <c r="J699" s="1"/>
      <c r="K699" s="1" t="s">
        <v>26553</v>
      </c>
      <c r="L699" s="1" t="s">
        <v>697</v>
      </c>
      <c r="M699" s="1" t="s">
        <v>12105</v>
      </c>
      <c r="N699" s="1" t="s">
        <v>13080</v>
      </c>
      <c r="O699" s="1" t="s">
        <v>697</v>
      </c>
      <c r="P699" s="1" t="s">
        <v>26570</v>
      </c>
      <c r="Q699" s="1" t="s">
        <v>26973</v>
      </c>
      <c r="R699" s="1" t="s">
        <v>13990</v>
      </c>
      <c r="S699" s="1" t="s">
        <v>697</v>
      </c>
      <c r="T699" s="1"/>
      <c r="U699" s="1"/>
      <c r="V699" s="1" t="s">
        <v>14000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24523</v>
      </c>
      <c r="F700" s="1" t="s">
        <v>25124</v>
      </c>
      <c r="G700" s="1" t="s">
        <v>25717</v>
      </c>
      <c r="H700" s="1" t="s">
        <v>26310</v>
      </c>
      <c r="I700" s="1" t="s">
        <v>10485</v>
      </c>
      <c r="J700" s="1"/>
      <c r="K700" s="1" t="s">
        <v>26553</v>
      </c>
      <c r="L700" s="1" t="s">
        <v>698</v>
      </c>
      <c r="M700" s="1" t="s">
        <v>12106</v>
      </c>
      <c r="N700" s="1" t="s">
        <v>13080</v>
      </c>
      <c r="O700" s="1" t="s">
        <v>698</v>
      </c>
      <c r="P700" s="1" t="s">
        <v>26570</v>
      </c>
      <c r="Q700" s="1" t="s">
        <v>26974</v>
      </c>
      <c r="R700" s="1" t="s">
        <v>13990</v>
      </c>
      <c r="S700" s="1" t="s">
        <v>698</v>
      </c>
      <c r="T700" s="1"/>
      <c r="U700" s="1"/>
      <c r="V700" s="1" t="s">
        <v>14000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24524</v>
      </c>
      <c r="F701" s="1" t="s">
        <v>24524</v>
      </c>
      <c r="G701" s="1" t="s">
        <v>25718</v>
      </c>
      <c r="H701" s="1" t="s">
        <v>26311</v>
      </c>
      <c r="I701" s="1" t="s">
        <v>10486</v>
      </c>
      <c r="J701" s="1"/>
      <c r="K701" s="1" t="s">
        <v>26553</v>
      </c>
      <c r="L701" s="1" t="s">
        <v>699</v>
      </c>
      <c r="M701" s="1" t="s">
        <v>12107</v>
      </c>
      <c r="N701" s="1" t="s">
        <v>13080</v>
      </c>
      <c r="O701" s="1" t="s">
        <v>699</v>
      </c>
      <c r="P701" s="1" t="s">
        <v>26570</v>
      </c>
      <c r="Q701" s="1" t="s">
        <v>26975</v>
      </c>
      <c r="R701" s="1" t="s">
        <v>13990</v>
      </c>
      <c r="S701" s="1" t="s">
        <v>699</v>
      </c>
      <c r="T701" s="1"/>
      <c r="U701" s="1"/>
      <c r="V701" s="1" t="s">
        <v>14000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24525</v>
      </c>
      <c r="F702" s="1" t="s">
        <v>25125</v>
      </c>
      <c r="G702" s="1" t="s">
        <v>25719</v>
      </c>
      <c r="H702" s="1" t="s">
        <v>26312</v>
      </c>
      <c r="I702" s="1" t="s">
        <v>10487</v>
      </c>
      <c r="J702" s="1"/>
      <c r="K702" s="1" t="s">
        <v>26553</v>
      </c>
      <c r="L702" s="1" t="s">
        <v>700</v>
      </c>
      <c r="M702" s="1" t="s">
        <v>12108</v>
      </c>
      <c r="N702" s="1" t="s">
        <v>13080</v>
      </c>
      <c r="O702" s="1" t="s">
        <v>700</v>
      </c>
      <c r="P702" s="1" t="s">
        <v>26570</v>
      </c>
      <c r="Q702" s="1" t="s">
        <v>26976</v>
      </c>
      <c r="R702" s="1" t="s">
        <v>13990</v>
      </c>
      <c r="S702" s="1" t="s">
        <v>700</v>
      </c>
      <c r="T702" s="1"/>
      <c r="U702" s="1"/>
      <c r="V702" s="1" t="s">
        <v>14000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5710</v>
      </c>
      <c r="G703" s="1" t="s">
        <v>4088</v>
      </c>
      <c r="H703" s="1" t="s">
        <v>8884</v>
      </c>
      <c r="I703" s="1" t="s">
        <v>10488</v>
      </c>
      <c r="J703" s="1"/>
      <c r="K703" s="1" t="s">
        <v>26553</v>
      </c>
      <c r="L703" s="1" t="s">
        <v>701</v>
      </c>
      <c r="M703" s="1" t="s">
        <v>12109</v>
      </c>
      <c r="N703" s="1" t="s">
        <v>13080</v>
      </c>
      <c r="O703" s="1" t="s">
        <v>701</v>
      </c>
      <c r="P703" s="1" t="s">
        <v>26570</v>
      </c>
      <c r="Q703" s="1" t="s">
        <v>26977</v>
      </c>
      <c r="R703" s="1" t="s">
        <v>13990</v>
      </c>
      <c r="S703" s="1" t="s">
        <v>701</v>
      </c>
      <c r="T703" s="1"/>
      <c r="U703" s="1"/>
      <c r="V703" s="1" t="s">
        <v>14000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24526</v>
      </c>
      <c r="F704" s="1" t="s">
        <v>25126</v>
      </c>
      <c r="G704" s="1" t="s">
        <v>25720</v>
      </c>
      <c r="H704" s="1" t="s">
        <v>26313</v>
      </c>
      <c r="I704" s="1" t="s">
        <v>10489</v>
      </c>
      <c r="J704" s="1"/>
      <c r="K704" s="1" t="s">
        <v>26553</v>
      </c>
      <c r="L704" s="1" t="s">
        <v>702</v>
      </c>
      <c r="M704" s="1" t="s">
        <v>12110</v>
      </c>
      <c r="N704" s="1" t="s">
        <v>13080</v>
      </c>
      <c r="O704" s="1" t="s">
        <v>702</v>
      </c>
      <c r="P704" s="1" t="s">
        <v>26570</v>
      </c>
      <c r="Q704" s="1" t="s">
        <v>26978</v>
      </c>
      <c r="R704" s="1" t="s">
        <v>13990</v>
      </c>
      <c r="S704" s="1" t="s">
        <v>702</v>
      </c>
      <c r="T704" s="1"/>
      <c r="U704" s="1"/>
      <c r="V704" s="1" t="s">
        <v>14000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5712</v>
      </c>
      <c r="G705" s="1" t="s">
        <v>7301</v>
      </c>
      <c r="H705" s="1" t="s">
        <v>8886</v>
      </c>
      <c r="I705" s="1" t="s">
        <v>10490</v>
      </c>
      <c r="J705" s="1"/>
      <c r="K705" s="1" t="s">
        <v>26553</v>
      </c>
      <c r="L705" s="1" t="s">
        <v>703</v>
      </c>
      <c r="M705" s="1" t="s">
        <v>12111</v>
      </c>
      <c r="N705" s="1" t="s">
        <v>13080</v>
      </c>
      <c r="O705" s="1" t="s">
        <v>703</v>
      </c>
      <c r="P705" s="1" t="s">
        <v>26570</v>
      </c>
      <c r="Q705" s="1" t="s">
        <v>26979</v>
      </c>
      <c r="R705" s="1" t="s">
        <v>13990</v>
      </c>
      <c r="S705" s="1" t="s">
        <v>703</v>
      </c>
      <c r="T705" s="1"/>
      <c r="U705" s="1"/>
      <c r="V705" s="1" t="s">
        <v>14000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24527</v>
      </c>
      <c r="F706" s="1" t="s">
        <v>25127</v>
      </c>
      <c r="G706" s="1" t="s">
        <v>25721</v>
      </c>
      <c r="H706" s="1" t="s">
        <v>26314</v>
      </c>
      <c r="I706" s="1" t="s">
        <v>10491</v>
      </c>
      <c r="J706" s="1"/>
      <c r="K706" s="1" t="s">
        <v>26553</v>
      </c>
      <c r="L706" s="1" t="s">
        <v>704</v>
      </c>
      <c r="M706" s="1" t="s">
        <v>12112</v>
      </c>
      <c r="N706" s="1" t="s">
        <v>13080</v>
      </c>
      <c r="O706" s="1" t="s">
        <v>704</v>
      </c>
      <c r="P706" s="1" t="s">
        <v>26570</v>
      </c>
      <c r="Q706" s="1" t="s">
        <v>26980</v>
      </c>
      <c r="R706" s="1" t="s">
        <v>13990</v>
      </c>
      <c r="S706" s="1" t="s">
        <v>704</v>
      </c>
      <c r="T706" s="1"/>
      <c r="U706" s="1"/>
      <c r="V706" s="1" t="s">
        <v>14000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24528</v>
      </c>
      <c r="F707" s="1" t="s">
        <v>25128</v>
      </c>
      <c r="G707" s="1" t="s">
        <v>25722</v>
      </c>
      <c r="H707" s="1" t="s">
        <v>26315</v>
      </c>
      <c r="I707" s="1" t="s">
        <v>10492</v>
      </c>
      <c r="J707" s="1"/>
      <c r="K707" s="1" t="s">
        <v>26553</v>
      </c>
      <c r="L707" s="1" t="s">
        <v>705</v>
      </c>
      <c r="M707" s="1" t="s">
        <v>12113</v>
      </c>
      <c r="N707" s="1" t="s">
        <v>13080</v>
      </c>
      <c r="O707" s="1" t="s">
        <v>705</v>
      </c>
      <c r="P707" s="1" t="s">
        <v>26570</v>
      </c>
      <c r="Q707" s="1" t="s">
        <v>26981</v>
      </c>
      <c r="R707" s="1" t="s">
        <v>13990</v>
      </c>
      <c r="S707" s="1" t="s">
        <v>705</v>
      </c>
      <c r="T707" s="1"/>
      <c r="U707" s="1"/>
      <c r="V707" s="1" t="s">
        <v>14000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24529</v>
      </c>
      <c r="F708" s="1" t="s">
        <v>25129</v>
      </c>
      <c r="G708" s="1" t="s">
        <v>25723</v>
      </c>
      <c r="H708" s="1" t="s">
        <v>26316</v>
      </c>
      <c r="I708" s="1" t="s">
        <v>10493</v>
      </c>
      <c r="J708" s="1"/>
      <c r="K708" s="1" t="s">
        <v>26553</v>
      </c>
      <c r="L708" s="1" t="s">
        <v>706</v>
      </c>
      <c r="M708" s="1" t="s">
        <v>12114</v>
      </c>
      <c r="N708" s="1" t="s">
        <v>13080</v>
      </c>
      <c r="O708" s="1" t="s">
        <v>706</v>
      </c>
      <c r="P708" s="1" t="s">
        <v>26570</v>
      </c>
      <c r="Q708" s="1" t="s">
        <v>26982</v>
      </c>
      <c r="R708" s="1" t="s">
        <v>13990</v>
      </c>
      <c r="S708" s="1" t="s">
        <v>706</v>
      </c>
      <c r="T708" s="1"/>
      <c r="U708" s="1"/>
      <c r="V708" s="1" t="s">
        <v>14000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5716</v>
      </c>
      <c r="G709" s="1" t="s">
        <v>7305</v>
      </c>
      <c r="H709" s="1" t="s">
        <v>8890</v>
      </c>
      <c r="I709" s="1" t="s">
        <v>10494</v>
      </c>
      <c r="J709" s="1"/>
      <c r="K709" s="1" t="s">
        <v>26553</v>
      </c>
      <c r="L709" s="1" t="s">
        <v>707</v>
      </c>
      <c r="M709" s="1" t="s">
        <v>12115</v>
      </c>
      <c r="N709" s="1" t="s">
        <v>13080</v>
      </c>
      <c r="O709" s="1" t="s">
        <v>707</v>
      </c>
      <c r="P709" s="1" t="s">
        <v>26570</v>
      </c>
      <c r="Q709" s="1" t="s">
        <v>26983</v>
      </c>
      <c r="R709" s="1" t="s">
        <v>13990</v>
      </c>
      <c r="S709" s="1" t="s">
        <v>707</v>
      </c>
      <c r="T709" s="1"/>
      <c r="U709" s="1"/>
      <c r="V709" s="1" t="s">
        <v>14000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24530</v>
      </c>
      <c r="F710" s="1" t="s">
        <v>25130</v>
      </c>
      <c r="G710" s="1" t="s">
        <v>25724</v>
      </c>
      <c r="H710" s="1" t="s">
        <v>26317</v>
      </c>
      <c r="I710" s="1" t="s">
        <v>10495</v>
      </c>
      <c r="J710" s="1"/>
      <c r="K710" s="1" t="s">
        <v>26553</v>
      </c>
      <c r="L710" s="1" t="s">
        <v>708</v>
      </c>
      <c r="M710" s="1" t="s">
        <v>12116</v>
      </c>
      <c r="N710" s="1" t="s">
        <v>13080</v>
      </c>
      <c r="O710" s="1" t="s">
        <v>708</v>
      </c>
      <c r="P710" s="1" t="s">
        <v>26570</v>
      </c>
      <c r="Q710" s="1" t="s">
        <v>26984</v>
      </c>
      <c r="R710" s="1" t="s">
        <v>13990</v>
      </c>
      <c r="S710" s="1" t="s">
        <v>708</v>
      </c>
      <c r="T710" s="1"/>
      <c r="U710" s="1"/>
      <c r="V710" s="1" t="s">
        <v>14000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20531</v>
      </c>
      <c r="F711" s="1" t="s">
        <v>21332</v>
      </c>
      <c r="G711" s="1" t="s">
        <v>22118</v>
      </c>
      <c r="H711" s="1" t="s">
        <v>22902</v>
      </c>
      <c r="I711" s="1" t="s">
        <v>10496</v>
      </c>
      <c r="J711" s="1"/>
      <c r="K711" s="1" t="s">
        <v>26553</v>
      </c>
      <c r="L711" s="1" t="s">
        <v>709</v>
      </c>
      <c r="M711" s="1" t="s">
        <v>12117</v>
      </c>
      <c r="N711" s="1" t="s">
        <v>13080</v>
      </c>
      <c r="O711" s="1" t="s">
        <v>709</v>
      </c>
      <c r="P711" s="1" t="s">
        <v>26570</v>
      </c>
      <c r="Q711" s="1" t="s">
        <v>26985</v>
      </c>
      <c r="R711" s="1" t="s">
        <v>13990</v>
      </c>
      <c r="S711" s="1" t="s">
        <v>709</v>
      </c>
      <c r="T711" s="1"/>
      <c r="U711" s="1"/>
      <c r="V711" s="1" t="s">
        <v>14000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24531</v>
      </c>
      <c r="F712" s="1" t="s">
        <v>25131</v>
      </c>
      <c r="G712" s="1" t="s">
        <v>25725</v>
      </c>
      <c r="H712" s="1" t="s">
        <v>26318</v>
      </c>
      <c r="I712" s="1" t="s">
        <v>10497</v>
      </c>
      <c r="J712" s="1"/>
      <c r="K712" s="1" t="s">
        <v>26553</v>
      </c>
      <c r="L712" s="1" t="s">
        <v>710</v>
      </c>
      <c r="M712" s="1" t="s">
        <v>12118</v>
      </c>
      <c r="N712" s="1" t="s">
        <v>13080</v>
      </c>
      <c r="O712" s="1" t="s">
        <v>710</v>
      </c>
      <c r="P712" s="1" t="s">
        <v>26570</v>
      </c>
      <c r="Q712" s="1" t="s">
        <v>26986</v>
      </c>
      <c r="R712" s="1" t="s">
        <v>13990</v>
      </c>
      <c r="S712" s="1" t="s">
        <v>710</v>
      </c>
      <c r="T712" s="1"/>
      <c r="U712" s="1"/>
      <c r="V712" s="1" t="s">
        <v>14000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24532</v>
      </c>
      <c r="F713" s="1" t="s">
        <v>25132</v>
      </c>
      <c r="G713" s="1" t="s">
        <v>24532</v>
      </c>
      <c r="H713" s="1" t="s">
        <v>26319</v>
      </c>
      <c r="I713" s="1" t="s">
        <v>10498</v>
      </c>
      <c r="J713" s="1"/>
      <c r="K713" s="1" t="s">
        <v>26553</v>
      </c>
      <c r="L713" s="1" t="s">
        <v>711</v>
      </c>
      <c r="M713" s="1" t="s">
        <v>12119</v>
      </c>
      <c r="N713" s="1" t="s">
        <v>13080</v>
      </c>
      <c r="O713" s="1" t="s">
        <v>711</v>
      </c>
      <c r="P713" s="1" t="s">
        <v>26570</v>
      </c>
      <c r="Q713" s="1" t="s">
        <v>26987</v>
      </c>
      <c r="R713" s="1" t="s">
        <v>13990</v>
      </c>
      <c r="S713" s="1" t="s">
        <v>711</v>
      </c>
      <c r="T713" s="1"/>
      <c r="U713" s="1"/>
      <c r="V713" s="1" t="s">
        <v>14000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5721</v>
      </c>
      <c r="G714" s="1" t="s">
        <v>7309</v>
      </c>
      <c r="H714" s="1" t="s">
        <v>8895</v>
      </c>
      <c r="I714" s="1" t="s">
        <v>10499</v>
      </c>
      <c r="J714" s="1"/>
      <c r="K714" s="1" t="s">
        <v>26553</v>
      </c>
      <c r="L714" s="1" t="s">
        <v>712</v>
      </c>
      <c r="M714" s="1" t="s">
        <v>12120</v>
      </c>
      <c r="N714" s="1" t="s">
        <v>13080</v>
      </c>
      <c r="O714" s="1" t="s">
        <v>712</v>
      </c>
      <c r="P714" s="1" t="s">
        <v>26570</v>
      </c>
      <c r="Q714" s="1" t="s">
        <v>26988</v>
      </c>
      <c r="R714" s="1" t="s">
        <v>13990</v>
      </c>
      <c r="S714" s="1" t="s">
        <v>712</v>
      </c>
      <c r="T714" s="1"/>
      <c r="U714" s="1"/>
      <c r="V714" s="1" t="s">
        <v>14000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20534</v>
      </c>
      <c r="F715" s="1" t="s">
        <v>21335</v>
      </c>
      <c r="G715" s="1" t="s">
        <v>22121</v>
      </c>
      <c r="H715" s="1" t="s">
        <v>22905</v>
      </c>
      <c r="I715" s="1" t="s">
        <v>10500</v>
      </c>
      <c r="J715" s="1"/>
      <c r="K715" s="1" t="s">
        <v>26553</v>
      </c>
      <c r="L715" s="1" t="s">
        <v>713</v>
      </c>
      <c r="M715" s="1" t="s">
        <v>12121</v>
      </c>
      <c r="N715" s="1" t="s">
        <v>13080</v>
      </c>
      <c r="O715" s="1" t="s">
        <v>713</v>
      </c>
      <c r="P715" s="1" t="s">
        <v>26570</v>
      </c>
      <c r="Q715" s="1" t="s">
        <v>26989</v>
      </c>
      <c r="R715" s="1" t="s">
        <v>13990</v>
      </c>
      <c r="S715" s="1" t="s">
        <v>713</v>
      </c>
      <c r="T715" s="1"/>
      <c r="U715" s="1"/>
      <c r="V715" s="1" t="s">
        <v>14000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24533</v>
      </c>
      <c r="F716" s="1" t="s">
        <v>25133</v>
      </c>
      <c r="G716" s="1" t="s">
        <v>25726</v>
      </c>
      <c r="H716" s="1" t="s">
        <v>26312</v>
      </c>
      <c r="I716" s="1" t="s">
        <v>10501</v>
      </c>
      <c r="J716" s="1"/>
      <c r="K716" s="1" t="s">
        <v>26553</v>
      </c>
      <c r="L716" s="1" t="s">
        <v>714</v>
      </c>
      <c r="M716" s="1" t="s">
        <v>12122</v>
      </c>
      <c r="N716" s="1" t="s">
        <v>13080</v>
      </c>
      <c r="O716" s="1" t="s">
        <v>714</v>
      </c>
      <c r="P716" s="1" t="s">
        <v>26570</v>
      </c>
      <c r="Q716" s="1" t="s">
        <v>26976</v>
      </c>
      <c r="R716" s="1" t="s">
        <v>13990</v>
      </c>
      <c r="S716" s="1" t="s">
        <v>714</v>
      </c>
      <c r="T716" s="1"/>
      <c r="U716" s="1"/>
      <c r="V716" s="1" t="s">
        <v>14000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20536</v>
      </c>
      <c r="F717" s="1" t="s">
        <v>20536</v>
      </c>
      <c r="G717" s="1" t="s">
        <v>22123</v>
      </c>
      <c r="H717" s="1" t="s">
        <v>22906</v>
      </c>
      <c r="I717" s="1" t="s">
        <v>10502</v>
      </c>
      <c r="J717" s="1"/>
      <c r="K717" s="1" t="s">
        <v>26553</v>
      </c>
      <c r="L717" s="1" t="s">
        <v>715</v>
      </c>
      <c r="M717" s="1" t="s">
        <v>12123</v>
      </c>
      <c r="N717" s="1" t="s">
        <v>13080</v>
      </c>
      <c r="O717" s="1" t="s">
        <v>715</v>
      </c>
      <c r="P717" s="1" t="s">
        <v>26570</v>
      </c>
      <c r="Q717" s="1" t="s">
        <v>26990</v>
      </c>
      <c r="R717" s="1" t="s">
        <v>13990</v>
      </c>
      <c r="S717" s="1" t="s">
        <v>715</v>
      </c>
      <c r="T717" s="1"/>
      <c r="U717" s="1"/>
      <c r="V717" s="1" t="s">
        <v>14000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24534</v>
      </c>
      <c r="F718" s="1" t="s">
        <v>25134</v>
      </c>
      <c r="G718" s="1" t="s">
        <v>25727</v>
      </c>
      <c r="H718" s="1" t="s">
        <v>26320</v>
      </c>
      <c r="I718" s="1" t="s">
        <v>10503</v>
      </c>
      <c r="J718" s="1"/>
      <c r="K718" s="1" t="s">
        <v>26553</v>
      </c>
      <c r="L718" s="1" t="s">
        <v>716</v>
      </c>
      <c r="M718" s="1" t="s">
        <v>12124</v>
      </c>
      <c r="N718" s="1" t="s">
        <v>13080</v>
      </c>
      <c r="O718" s="1" t="s">
        <v>716</v>
      </c>
      <c r="P718" s="1" t="s">
        <v>26571</v>
      </c>
      <c r="Q718" s="1" t="s">
        <v>26571</v>
      </c>
      <c r="R718" s="1" t="s">
        <v>13990</v>
      </c>
      <c r="S718" s="1" t="s">
        <v>716</v>
      </c>
      <c r="T718" s="1"/>
      <c r="U718" s="1" t="s">
        <v>27623</v>
      </c>
      <c r="V718" s="1" t="s">
        <v>14000</v>
      </c>
      <c r="W718" s="1" t="s">
        <v>716</v>
      </c>
      <c r="X718" s="1" t="s">
        <v>27640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5725</v>
      </c>
      <c r="G719" s="1" t="s">
        <v>7314</v>
      </c>
      <c r="H719" s="1" t="s">
        <v>8899</v>
      </c>
      <c r="I719" s="1" t="s">
        <v>10504</v>
      </c>
      <c r="J719" s="1"/>
      <c r="K719" s="1" t="s">
        <v>26553</v>
      </c>
      <c r="L719" s="1" t="s">
        <v>717</v>
      </c>
      <c r="M719" s="1" t="s">
        <v>12125</v>
      </c>
      <c r="N719" s="1" t="s">
        <v>13080</v>
      </c>
      <c r="O719" s="1" t="s">
        <v>717</v>
      </c>
      <c r="P719" s="1" t="s">
        <v>26571</v>
      </c>
      <c r="Q719" s="1" t="s">
        <v>26571</v>
      </c>
      <c r="R719" s="1" t="s">
        <v>13990</v>
      </c>
      <c r="S719" s="1" t="s">
        <v>717</v>
      </c>
      <c r="T719" s="1"/>
      <c r="U719" s="1"/>
      <c r="V719" s="1" t="s">
        <v>14000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5726</v>
      </c>
      <c r="G720" s="1" t="s">
        <v>7315</v>
      </c>
      <c r="H720" s="1" t="s">
        <v>8900</v>
      </c>
      <c r="I720" s="1" t="s">
        <v>10505</v>
      </c>
      <c r="J720" s="1"/>
      <c r="K720" s="1" t="s">
        <v>26553</v>
      </c>
      <c r="L720" s="1" t="s">
        <v>718</v>
      </c>
      <c r="M720" s="1" t="s">
        <v>12126</v>
      </c>
      <c r="N720" s="1" t="s">
        <v>13080</v>
      </c>
      <c r="O720" s="1" t="s">
        <v>718</v>
      </c>
      <c r="P720" s="1" t="s">
        <v>26571</v>
      </c>
      <c r="Q720" s="1" t="s">
        <v>26571</v>
      </c>
      <c r="R720" s="1" t="s">
        <v>13990</v>
      </c>
      <c r="S720" s="1" t="s">
        <v>718</v>
      </c>
      <c r="T720" s="1"/>
      <c r="U720" s="1"/>
      <c r="V720" s="1" t="s">
        <v>14000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20537</v>
      </c>
      <c r="F721" s="1" t="s">
        <v>21337</v>
      </c>
      <c r="G721" s="1" t="s">
        <v>22124</v>
      </c>
      <c r="H721" s="1" t="s">
        <v>22907</v>
      </c>
      <c r="I721" s="1" t="s">
        <v>10506</v>
      </c>
      <c r="J721" s="1"/>
      <c r="K721" s="1" t="s">
        <v>26553</v>
      </c>
      <c r="L721" s="1" t="s">
        <v>719</v>
      </c>
      <c r="M721" s="1" t="s">
        <v>12127</v>
      </c>
      <c r="N721" s="1" t="s">
        <v>13080</v>
      </c>
      <c r="O721" s="1" t="s">
        <v>719</v>
      </c>
      <c r="P721" s="1" t="s">
        <v>26571</v>
      </c>
      <c r="Q721" s="1" t="s">
        <v>26571</v>
      </c>
      <c r="R721" s="1" t="s">
        <v>13990</v>
      </c>
      <c r="S721" s="1" t="s">
        <v>719</v>
      </c>
      <c r="T721" s="1"/>
      <c r="U721" s="1"/>
      <c r="V721" s="1" t="s">
        <v>14000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24535</v>
      </c>
      <c r="F722" s="1" t="s">
        <v>25135</v>
      </c>
      <c r="G722" s="1" t="s">
        <v>25728</v>
      </c>
      <c r="H722" s="1" t="s">
        <v>26321</v>
      </c>
      <c r="I722" s="1" t="s">
        <v>10507</v>
      </c>
      <c r="J722" s="1"/>
      <c r="K722" s="1" t="s">
        <v>26553</v>
      </c>
      <c r="L722" s="1" t="s">
        <v>720</v>
      </c>
      <c r="M722" s="1" t="s">
        <v>12128</v>
      </c>
      <c r="N722" s="1" t="s">
        <v>13080</v>
      </c>
      <c r="O722" s="1" t="s">
        <v>720</v>
      </c>
      <c r="P722" s="1" t="s">
        <v>26571</v>
      </c>
      <c r="Q722" s="1" t="s">
        <v>26571</v>
      </c>
      <c r="R722" s="1" t="s">
        <v>13990</v>
      </c>
      <c r="S722" s="1" t="s">
        <v>720</v>
      </c>
      <c r="T722" s="1"/>
      <c r="U722" s="1"/>
      <c r="V722" s="1" t="s">
        <v>14000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24536</v>
      </c>
      <c r="F723" s="1" t="s">
        <v>25136</v>
      </c>
      <c r="G723" s="1" t="s">
        <v>25729</v>
      </c>
      <c r="H723" s="1" t="s">
        <v>26322</v>
      </c>
      <c r="I723" s="1" t="s">
        <v>10508</v>
      </c>
      <c r="J723" s="1"/>
      <c r="K723" s="1" t="s">
        <v>26553</v>
      </c>
      <c r="L723" s="1" t="s">
        <v>721</v>
      </c>
      <c r="M723" s="1" t="s">
        <v>12129</v>
      </c>
      <c r="N723" s="1" t="s">
        <v>13080</v>
      </c>
      <c r="O723" s="1" t="s">
        <v>721</v>
      </c>
      <c r="P723" s="1" t="s">
        <v>26571</v>
      </c>
      <c r="Q723" s="1" t="s">
        <v>26571</v>
      </c>
      <c r="R723" s="1" t="s">
        <v>13990</v>
      </c>
      <c r="S723" s="1" t="s">
        <v>721</v>
      </c>
      <c r="T723" s="1"/>
      <c r="U723" s="1"/>
      <c r="V723" s="1" t="s">
        <v>14000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5730</v>
      </c>
      <c r="G724" s="1" t="s">
        <v>7319</v>
      </c>
      <c r="H724" s="1" t="s">
        <v>8904</v>
      </c>
      <c r="I724" s="1" t="s">
        <v>10509</v>
      </c>
      <c r="J724" s="1"/>
      <c r="K724" s="1" t="s">
        <v>26553</v>
      </c>
      <c r="L724" s="1" t="s">
        <v>722</v>
      </c>
      <c r="M724" s="1" t="s">
        <v>12130</v>
      </c>
      <c r="N724" s="1" t="s">
        <v>13080</v>
      </c>
      <c r="O724" s="1" t="s">
        <v>722</v>
      </c>
      <c r="P724" s="1" t="s">
        <v>26571</v>
      </c>
      <c r="Q724" s="1" t="s">
        <v>26571</v>
      </c>
      <c r="R724" s="1" t="s">
        <v>13990</v>
      </c>
      <c r="S724" s="1" t="s">
        <v>722</v>
      </c>
      <c r="T724" s="1"/>
      <c r="U724" s="1"/>
      <c r="V724" s="1" t="s">
        <v>14000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20540</v>
      </c>
      <c r="F725" s="1" t="s">
        <v>21340</v>
      </c>
      <c r="G725" s="1" t="s">
        <v>22127</v>
      </c>
      <c r="H725" s="1" t="s">
        <v>22876</v>
      </c>
      <c r="I725" s="1" t="s">
        <v>10510</v>
      </c>
      <c r="J725" s="1"/>
      <c r="K725" s="1" t="s">
        <v>26553</v>
      </c>
      <c r="L725" s="1" t="s">
        <v>723</v>
      </c>
      <c r="M725" s="1" t="s">
        <v>12131</v>
      </c>
      <c r="N725" s="1" t="s">
        <v>13080</v>
      </c>
      <c r="O725" s="1" t="s">
        <v>723</v>
      </c>
      <c r="P725" s="1" t="s">
        <v>26571</v>
      </c>
      <c r="Q725" s="1" t="s">
        <v>26571</v>
      </c>
      <c r="R725" s="1" t="s">
        <v>13990</v>
      </c>
      <c r="S725" s="1" t="s">
        <v>723</v>
      </c>
      <c r="T725" s="1"/>
      <c r="U725" s="1"/>
      <c r="V725" s="1" t="s">
        <v>14000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24537</v>
      </c>
      <c r="F726" s="1" t="s">
        <v>25137</v>
      </c>
      <c r="G726" s="1" t="s">
        <v>25730</v>
      </c>
      <c r="H726" s="1" t="s">
        <v>26323</v>
      </c>
      <c r="I726" s="1" t="s">
        <v>10511</v>
      </c>
      <c r="J726" s="1"/>
      <c r="K726" s="1" t="s">
        <v>26553</v>
      </c>
      <c r="L726" s="1" t="s">
        <v>724</v>
      </c>
      <c r="M726" s="1" t="s">
        <v>12132</v>
      </c>
      <c r="N726" s="1" t="s">
        <v>13080</v>
      </c>
      <c r="O726" s="1" t="s">
        <v>724</v>
      </c>
      <c r="P726" s="1" t="s">
        <v>26571</v>
      </c>
      <c r="Q726" s="1" t="s">
        <v>26571</v>
      </c>
      <c r="R726" s="1" t="s">
        <v>13990</v>
      </c>
      <c r="S726" s="1" t="s">
        <v>724</v>
      </c>
      <c r="T726" s="1"/>
      <c r="U726" s="1"/>
      <c r="V726" s="1" t="s">
        <v>14000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7322</v>
      </c>
      <c r="H727" s="1" t="s">
        <v>8906</v>
      </c>
      <c r="I727" s="1" t="s">
        <v>10489</v>
      </c>
      <c r="J727" s="1"/>
      <c r="K727" s="1" t="s">
        <v>26553</v>
      </c>
      <c r="L727" s="1" t="s">
        <v>725</v>
      </c>
      <c r="M727" s="1" t="s">
        <v>12133</v>
      </c>
      <c r="N727" s="1" t="s">
        <v>13080</v>
      </c>
      <c r="O727" s="1" t="s">
        <v>725</v>
      </c>
      <c r="P727" s="1" t="s">
        <v>26571</v>
      </c>
      <c r="Q727" s="1" t="s">
        <v>26571</v>
      </c>
      <c r="R727" s="1" t="s">
        <v>13990</v>
      </c>
      <c r="S727" s="1" t="s">
        <v>725</v>
      </c>
      <c r="T727" s="1"/>
      <c r="U727" s="1"/>
      <c r="V727" s="1" t="s">
        <v>14000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5733</v>
      </c>
      <c r="G728" s="1" t="s">
        <v>7323</v>
      </c>
      <c r="H728" s="1" t="s">
        <v>8907</v>
      </c>
      <c r="I728" s="1" t="s">
        <v>10512</v>
      </c>
      <c r="J728" s="1"/>
      <c r="K728" s="1" t="s">
        <v>26553</v>
      </c>
      <c r="L728" s="1" t="s">
        <v>726</v>
      </c>
      <c r="M728" s="1" t="s">
        <v>12134</v>
      </c>
      <c r="N728" s="1" t="s">
        <v>13080</v>
      </c>
      <c r="O728" s="1" t="s">
        <v>726</v>
      </c>
      <c r="P728" s="1" t="s">
        <v>26571</v>
      </c>
      <c r="Q728" s="1" t="s">
        <v>26571</v>
      </c>
      <c r="R728" s="1" t="s">
        <v>13990</v>
      </c>
      <c r="S728" s="1" t="s">
        <v>726</v>
      </c>
      <c r="T728" s="1"/>
      <c r="U728" s="1"/>
      <c r="V728" s="1" t="s">
        <v>14000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24538</v>
      </c>
      <c r="F729" s="1" t="s">
        <v>25138</v>
      </c>
      <c r="G729" s="1" t="s">
        <v>25731</v>
      </c>
      <c r="H729" s="1" t="s">
        <v>26324</v>
      </c>
      <c r="I729" s="1" t="s">
        <v>10513</v>
      </c>
      <c r="J729" s="1"/>
      <c r="K729" s="1" t="s">
        <v>26553</v>
      </c>
      <c r="L729" s="1" t="s">
        <v>727</v>
      </c>
      <c r="M729" s="1" t="s">
        <v>12135</v>
      </c>
      <c r="N729" s="1" t="s">
        <v>13080</v>
      </c>
      <c r="O729" s="1" t="s">
        <v>727</v>
      </c>
      <c r="P729" s="1" t="s">
        <v>26571</v>
      </c>
      <c r="Q729" s="1" t="s">
        <v>26571</v>
      </c>
      <c r="R729" s="1" t="s">
        <v>13990</v>
      </c>
      <c r="S729" s="1" t="s">
        <v>727</v>
      </c>
      <c r="T729" s="1"/>
      <c r="U729" s="1"/>
      <c r="V729" s="1" t="s">
        <v>14000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24539</v>
      </c>
      <c r="F730" s="1" t="s">
        <v>25139</v>
      </c>
      <c r="G730" s="1" t="s">
        <v>25732</v>
      </c>
      <c r="H730" s="1" t="s">
        <v>26325</v>
      </c>
      <c r="I730" s="1" t="s">
        <v>10514</v>
      </c>
      <c r="J730" s="1"/>
      <c r="K730" s="1" t="s">
        <v>26553</v>
      </c>
      <c r="L730" s="1" t="s">
        <v>728</v>
      </c>
      <c r="M730" s="1" t="s">
        <v>12136</v>
      </c>
      <c r="N730" s="1" t="s">
        <v>13080</v>
      </c>
      <c r="O730" s="1" t="s">
        <v>728</v>
      </c>
      <c r="P730" s="1" t="s">
        <v>26571</v>
      </c>
      <c r="Q730" s="1" t="s">
        <v>26571</v>
      </c>
      <c r="R730" s="1" t="s">
        <v>13990</v>
      </c>
      <c r="S730" s="1" t="s">
        <v>728</v>
      </c>
      <c r="T730" s="1"/>
      <c r="U730" s="1"/>
      <c r="V730" s="1" t="s">
        <v>14000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20545</v>
      </c>
      <c r="F731" s="1" t="s">
        <v>21345</v>
      </c>
      <c r="G731" s="1" t="s">
        <v>22132</v>
      </c>
      <c r="H731" s="1" t="s">
        <v>22914</v>
      </c>
      <c r="I731" s="1" t="s">
        <v>10515</v>
      </c>
      <c r="J731" s="1"/>
      <c r="K731" s="1" t="s">
        <v>26553</v>
      </c>
      <c r="L731" s="1" t="s">
        <v>729</v>
      </c>
      <c r="M731" s="1" t="s">
        <v>12137</v>
      </c>
      <c r="N731" s="1" t="s">
        <v>13080</v>
      </c>
      <c r="O731" s="1" t="s">
        <v>729</v>
      </c>
      <c r="P731" s="1" t="s">
        <v>26571</v>
      </c>
      <c r="Q731" s="1" t="s">
        <v>26571</v>
      </c>
      <c r="R731" s="1" t="s">
        <v>13990</v>
      </c>
      <c r="S731" s="1" t="s">
        <v>729</v>
      </c>
      <c r="T731" s="1"/>
      <c r="U731" s="1"/>
      <c r="V731" s="1" t="s">
        <v>14000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14587</v>
      </c>
      <c r="F732" s="1" t="s">
        <v>15646</v>
      </c>
      <c r="G732" s="1" t="s">
        <v>16687</v>
      </c>
      <c r="H732" s="1" t="s">
        <v>17722</v>
      </c>
      <c r="I732" s="1" t="s">
        <v>10516</v>
      </c>
      <c r="J732" s="1"/>
      <c r="K732" s="1" t="s">
        <v>26553</v>
      </c>
      <c r="L732" s="1" t="s">
        <v>730</v>
      </c>
      <c r="M732" s="1" t="s">
        <v>12138</v>
      </c>
      <c r="N732" s="1" t="s">
        <v>13080</v>
      </c>
      <c r="O732" s="1" t="s">
        <v>730</v>
      </c>
      <c r="P732" s="1" t="s">
        <v>26572</v>
      </c>
      <c r="Q732" s="1" t="s">
        <v>26991</v>
      </c>
      <c r="R732" s="1" t="s">
        <v>13990</v>
      </c>
      <c r="S732" s="1" t="s">
        <v>730</v>
      </c>
      <c r="T732" s="1" t="s">
        <v>27603</v>
      </c>
      <c r="U732" s="1"/>
      <c r="V732" s="1" t="s">
        <v>14000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24540</v>
      </c>
      <c r="F733" s="1" t="s">
        <v>25140</v>
      </c>
      <c r="G733" s="1" t="s">
        <v>25733</v>
      </c>
      <c r="H733" s="1" t="s">
        <v>26326</v>
      </c>
      <c r="I733" s="1" t="s">
        <v>10517</v>
      </c>
      <c r="J733" s="1"/>
      <c r="K733" s="1" t="s">
        <v>26553</v>
      </c>
      <c r="L733" s="1" t="s">
        <v>731</v>
      </c>
      <c r="M733" s="1" t="s">
        <v>12139</v>
      </c>
      <c r="N733" s="1" t="s">
        <v>13080</v>
      </c>
      <c r="O733" s="1" t="s">
        <v>731</v>
      </c>
      <c r="P733" s="1" t="s">
        <v>26572</v>
      </c>
      <c r="Q733" s="1" t="s">
        <v>26992</v>
      </c>
      <c r="R733" s="1" t="s">
        <v>13990</v>
      </c>
      <c r="S733" s="1" t="s">
        <v>731</v>
      </c>
      <c r="T733" s="1"/>
      <c r="U733" s="1"/>
      <c r="V733" s="1" t="s">
        <v>14000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5739</v>
      </c>
      <c r="G734" s="1" t="s">
        <v>7329</v>
      </c>
      <c r="H734" s="1" t="s">
        <v>8913</v>
      </c>
      <c r="I734" s="1" t="s">
        <v>10518</v>
      </c>
      <c r="J734" s="1"/>
      <c r="K734" s="1" t="s">
        <v>26553</v>
      </c>
      <c r="L734" s="1" t="s">
        <v>732</v>
      </c>
      <c r="M734" s="1" t="s">
        <v>12140</v>
      </c>
      <c r="N734" s="1" t="s">
        <v>13080</v>
      </c>
      <c r="O734" s="1" t="s">
        <v>732</v>
      </c>
      <c r="P734" s="1" t="s">
        <v>26572</v>
      </c>
      <c r="Q734" s="1" t="s">
        <v>26993</v>
      </c>
      <c r="R734" s="1" t="s">
        <v>13990</v>
      </c>
      <c r="S734" s="1" t="s">
        <v>732</v>
      </c>
      <c r="T734" s="1"/>
      <c r="U734" s="1"/>
      <c r="V734" s="1" t="s">
        <v>14000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14589</v>
      </c>
      <c r="F735" s="1" t="s">
        <v>15648</v>
      </c>
      <c r="G735" s="1" t="s">
        <v>16689</v>
      </c>
      <c r="H735" s="1" t="s">
        <v>17724</v>
      </c>
      <c r="I735" s="1" t="s">
        <v>10519</v>
      </c>
      <c r="J735" s="1"/>
      <c r="K735" s="1" t="s">
        <v>26553</v>
      </c>
      <c r="L735" s="1" t="s">
        <v>733</v>
      </c>
      <c r="M735" s="1" t="s">
        <v>12141</v>
      </c>
      <c r="N735" s="1" t="s">
        <v>13080</v>
      </c>
      <c r="O735" s="1" t="s">
        <v>733</v>
      </c>
      <c r="P735" s="1" t="s">
        <v>26572</v>
      </c>
      <c r="Q735" s="1" t="s">
        <v>26994</v>
      </c>
      <c r="R735" s="1" t="s">
        <v>13990</v>
      </c>
      <c r="S735" s="1" t="s">
        <v>733</v>
      </c>
      <c r="T735" s="1"/>
      <c r="U735" s="1"/>
      <c r="V735" s="1" t="s">
        <v>14000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14590</v>
      </c>
      <c r="F736" s="1" t="s">
        <v>15649</v>
      </c>
      <c r="G736" s="1" t="s">
        <v>16690</v>
      </c>
      <c r="H736" s="1" t="s">
        <v>17725</v>
      </c>
      <c r="I736" s="1" t="s">
        <v>10520</v>
      </c>
      <c r="J736" s="1"/>
      <c r="K736" s="1" t="s">
        <v>26553</v>
      </c>
      <c r="L736" s="1" t="s">
        <v>734</v>
      </c>
      <c r="M736" s="1" t="s">
        <v>12142</v>
      </c>
      <c r="N736" s="1" t="s">
        <v>13080</v>
      </c>
      <c r="O736" s="1" t="s">
        <v>734</v>
      </c>
      <c r="P736" s="1" t="s">
        <v>26572</v>
      </c>
      <c r="Q736" s="1" t="s">
        <v>26995</v>
      </c>
      <c r="R736" s="1" t="s">
        <v>13990</v>
      </c>
      <c r="S736" s="1" t="s">
        <v>734</v>
      </c>
      <c r="T736" s="1"/>
      <c r="U736" s="1"/>
      <c r="V736" s="1" t="s">
        <v>14000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24541</v>
      </c>
      <c r="F737" s="1" t="s">
        <v>25141</v>
      </c>
      <c r="G737" s="1" t="s">
        <v>24541</v>
      </c>
      <c r="H737" s="1" t="s">
        <v>26327</v>
      </c>
      <c r="I737" s="1" t="s">
        <v>10521</v>
      </c>
      <c r="J737" s="1"/>
      <c r="K737" s="1" t="s">
        <v>26553</v>
      </c>
      <c r="L737" s="1" t="s">
        <v>735</v>
      </c>
      <c r="M737" s="1" t="s">
        <v>12143</v>
      </c>
      <c r="N737" s="1" t="s">
        <v>13080</v>
      </c>
      <c r="O737" s="1" t="s">
        <v>735</v>
      </c>
      <c r="P737" s="1" t="s">
        <v>26572</v>
      </c>
      <c r="Q737" s="1" t="s">
        <v>26996</v>
      </c>
      <c r="R737" s="1" t="s">
        <v>13990</v>
      </c>
      <c r="S737" s="1" t="s">
        <v>735</v>
      </c>
      <c r="T737" s="1"/>
      <c r="U737" s="1"/>
      <c r="V737" s="1" t="s">
        <v>14000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5743</v>
      </c>
      <c r="G738" s="1" t="s">
        <v>7332</v>
      </c>
      <c r="H738" s="1" t="s">
        <v>8917</v>
      </c>
      <c r="I738" s="1" t="s">
        <v>10522</v>
      </c>
      <c r="J738" s="1"/>
      <c r="K738" s="1" t="s">
        <v>26553</v>
      </c>
      <c r="L738" s="1" t="s">
        <v>736</v>
      </c>
      <c r="M738" s="1" t="s">
        <v>12144</v>
      </c>
      <c r="N738" s="1" t="s">
        <v>13080</v>
      </c>
      <c r="O738" s="1" t="s">
        <v>736</v>
      </c>
      <c r="P738" s="1" t="s">
        <v>26572</v>
      </c>
      <c r="Q738" s="1" t="s">
        <v>26997</v>
      </c>
      <c r="R738" s="1" t="s">
        <v>13990</v>
      </c>
      <c r="S738" s="1" t="s">
        <v>736</v>
      </c>
      <c r="T738" s="1"/>
      <c r="U738" s="1"/>
      <c r="V738" s="1" t="s">
        <v>14000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14593</v>
      </c>
      <c r="F739" s="1" t="s">
        <v>15652</v>
      </c>
      <c r="G739" s="1" t="s">
        <v>16692</v>
      </c>
      <c r="H739" s="1" t="s">
        <v>17728</v>
      </c>
      <c r="I739" s="1" t="s">
        <v>10523</v>
      </c>
      <c r="J739" s="1"/>
      <c r="K739" s="1" t="s">
        <v>26553</v>
      </c>
      <c r="L739" s="1" t="s">
        <v>737</v>
      </c>
      <c r="M739" s="1" t="s">
        <v>12145</v>
      </c>
      <c r="N739" s="1" t="s">
        <v>13080</v>
      </c>
      <c r="O739" s="1" t="s">
        <v>737</v>
      </c>
      <c r="P739" s="1" t="s">
        <v>26572</v>
      </c>
      <c r="Q739" s="1" t="s">
        <v>26998</v>
      </c>
      <c r="R739" s="1" t="s">
        <v>13990</v>
      </c>
      <c r="S739" s="1" t="s">
        <v>737</v>
      </c>
      <c r="T739" s="1"/>
      <c r="U739" s="1"/>
      <c r="V739" s="1" t="s">
        <v>14000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24542</v>
      </c>
      <c r="F740" s="1" t="s">
        <v>25142</v>
      </c>
      <c r="G740" s="1" t="s">
        <v>25734</v>
      </c>
      <c r="H740" s="1" t="s">
        <v>26328</v>
      </c>
      <c r="I740" s="1" t="s">
        <v>10524</v>
      </c>
      <c r="J740" s="1"/>
      <c r="K740" s="1" t="s">
        <v>26553</v>
      </c>
      <c r="L740" s="1" t="s">
        <v>738</v>
      </c>
      <c r="M740" s="1" t="s">
        <v>12146</v>
      </c>
      <c r="N740" s="1" t="s">
        <v>13080</v>
      </c>
      <c r="O740" s="1" t="s">
        <v>738</v>
      </c>
      <c r="P740" s="1" t="s">
        <v>26572</v>
      </c>
      <c r="Q740" s="1" t="s">
        <v>26999</v>
      </c>
      <c r="R740" s="1" t="s">
        <v>13990</v>
      </c>
      <c r="S740" s="1" t="s">
        <v>738</v>
      </c>
      <c r="T740" s="1"/>
      <c r="U740" s="1"/>
      <c r="V740" s="1" t="s">
        <v>14000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24543</v>
      </c>
      <c r="F741" s="1" t="s">
        <v>25143</v>
      </c>
      <c r="G741" s="1" t="s">
        <v>25735</v>
      </c>
      <c r="H741" s="1" t="s">
        <v>26329</v>
      </c>
      <c r="I741" s="1" t="s">
        <v>10525</v>
      </c>
      <c r="J741" s="1"/>
      <c r="K741" s="1" t="s">
        <v>26553</v>
      </c>
      <c r="L741" s="1" t="s">
        <v>739</v>
      </c>
      <c r="M741" s="1" t="s">
        <v>12147</v>
      </c>
      <c r="N741" s="1" t="s">
        <v>13080</v>
      </c>
      <c r="O741" s="1" t="s">
        <v>739</v>
      </c>
      <c r="P741" s="1" t="s">
        <v>26572</v>
      </c>
      <c r="Q741" s="1" t="s">
        <v>27000</v>
      </c>
      <c r="R741" s="1" t="s">
        <v>13990</v>
      </c>
      <c r="S741" s="1" t="s">
        <v>739</v>
      </c>
      <c r="T741" s="1"/>
      <c r="U741" s="1"/>
      <c r="V741" s="1" t="s">
        <v>14000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24544</v>
      </c>
      <c r="F742" s="1" t="s">
        <v>25144</v>
      </c>
      <c r="G742" s="1" t="s">
        <v>25736</v>
      </c>
      <c r="H742" s="1" t="s">
        <v>26330</v>
      </c>
      <c r="I742" s="1" t="s">
        <v>10526</v>
      </c>
      <c r="J742" s="1"/>
      <c r="K742" s="1" t="s">
        <v>26553</v>
      </c>
      <c r="L742" s="1" t="s">
        <v>740</v>
      </c>
      <c r="M742" s="1" t="s">
        <v>12148</v>
      </c>
      <c r="N742" s="1" t="s">
        <v>13080</v>
      </c>
      <c r="O742" s="1" t="s">
        <v>740</v>
      </c>
      <c r="P742" s="1" t="s">
        <v>26572</v>
      </c>
      <c r="Q742" s="1" t="s">
        <v>27001</v>
      </c>
      <c r="R742" s="1" t="s">
        <v>13990</v>
      </c>
      <c r="S742" s="1" t="s">
        <v>740</v>
      </c>
      <c r="T742" s="1"/>
      <c r="U742" s="1"/>
      <c r="V742" s="1" t="s">
        <v>14000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20553</v>
      </c>
      <c r="F743" s="1" t="s">
        <v>20553</v>
      </c>
      <c r="G743" s="1" t="s">
        <v>22140</v>
      </c>
      <c r="H743" s="1" t="s">
        <v>22922</v>
      </c>
      <c r="I743" s="1" t="s">
        <v>10527</v>
      </c>
      <c r="J743" s="1"/>
      <c r="K743" s="1" t="s">
        <v>26553</v>
      </c>
      <c r="L743" s="1" t="s">
        <v>741</v>
      </c>
      <c r="M743" s="1" t="s">
        <v>12149</v>
      </c>
      <c r="N743" s="1" t="s">
        <v>13080</v>
      </c>
      <c r="O743" s="1" t="s">
        <v>741</v>
      </c>
      <c r="P743" s="1" t="s">
        <v>26572</v>
      </c>
      <c r="Q743" s="1" t="s">
        <v>27002</v>
      </c>
      <c r="R743" s="1" t="s">
        <v>13990</v>
      </c>
      <c r="S743" s="1" t="s">
        <v>741</v>
      </c>
      <c r="T743" s="1"/>
      <c r="U743" s="1"/>
      <c r="V743" s="1" t="s">
        <v>14000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4129</v>
      </c>
      <c r="G744" s="1" t="s">
        <v>7338</v>
      </c>
      <c r="H744" s="1" t="s">
        <v>8923</v>
      </c>
      <c r="I744" s="1" t="s">
        <v>10528</v>
      </c>
      <c r="J744" s="1"/>
      <c r="K744" s="1" t="s">
        <v>26553</v>
      </c>
      <c r="L744" s="1" t="s">
        <v>742</v>
      </c>
      <c r="M744" s="1" t="s">
        <v>12150</v>
      </c>
      <c r="N744" s="1" t="s">
        <v>13080</v>
      </c>
      <c r="O744" s="1" t="s">
        <v>742</v>
      </c>
      <c r="P744" s="1" t="s">
        <v>26572</v>
      </c>
      <c r="Q744" s="1" t="s">
        <v>27003</v>
      </c>
      <c r="R744" s="1" t="s">
        <v>13990</v>
      </c>
      <c r="S744" s="1" t="s">
        <v>742</v>
      </c>
      <c r="T744" s="1"/>
      <c r="U744" s="1"/>
      <c r="V744" s="1" t="s">
        <v>14000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14597</v>
      </c>
      <c r="F745" s="1" t="s">
        <v>15654</v>
      </c>
      <c r="G745" s="1" t="s">
        <v>16696</v>
      </c>
      <c r="H745" s="1" t="s">
        <v>17732</v>
      </c>
      <c r="I745" s="1" t="s">
        <v>10529</v>
      </c>
      <c r="J745" s="1"/>
      <c r="K745" s="1" t="s">
        <v>26553</v>
      </c>
      <c r="L745" s="1" t="s">
        <v>743</v>
      </c>
      <c r="M745" s="1" t="s">
        <v>12151</v>
      </c>
      <c r="N745" s="1" t="s">
        <v>13080</v>
      </c>
      <c r="O745" s="1" t="s">
        <v>743</v>
      </c>
      <c r="P745" s="1" t="s">
        <v>26572</v>
      </c>
      <c r="Q745" s="1" t="s">
        <v>27004</v>
      </c>
      <c r="R745" s="1" t="s">
        <v>13990</v>
      </c>
      <c r="S745" s="1" t="s">
        <v>743</v>
      </c>
      <c r="T745" s="1"/>
      <c r="U745" s="1"/>
      <c r="V745" s="1" t="s">
        <v>14000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5749</v>
      </c>
      <c r="G746" s="1" t="s">
        <v>7340</v>
      </c>
      <c r="H746" s="1" t="s">
        <v>8925</v>
      </c>
      <c r="I746" s="1" t="s">
        <v>10530</v>
      </c>
      <c r="J746" s="1"/>
      <c r="K746" s="1" t="s">
        <v>26553</v>
      </c>
      <c r="L746" s="1" t="s">
        <v>744</v>
      </c>
      <c r="M746" s="1" t="s">
        <v>12152</v>
      </c>
      <c r="N746" s="1" t="s">
        <v>13080</v>
      </c>
      <c r="O746" s="1" t="s">
        <v>744</v>
      </c>
      <c r="P746" s="1" t="s">
        <v>26572</v>
      </c>
      <c r="Q746" s="1" t="s">
        <v>27005</v>
      </c>
      <c r="R746" s="1" t="s">
        <v>13990</v>
      </c>
      <c r="S746" s="1" t="s">
        <v>744</v>
      </c>
      <c r="T746" s="1"/>
      <c r="U746" s="1"/>
      <c r="V746" s="1" t="s">
        <v>14000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5750</v>
      </c>
      <c r="G747" s="1" t="s">
        <v>7341</v>
      </c>
      <c r="H747" s="1" t="s">
        <v>8926</v>
      </c>
      <c r="I747" s="1" t="s">
        <v>10531</v>
      </c>
      <c r="J747" s="1"/>
      <c r="K747" s="1" t="s">
        <v>26553</v>
      </c>
      <c r="L747" s="1" t="s">
        <v>745</v>
      </c>
      <c r="M747" s="1" t="s">
        <v>12153</v>
      </c>
      <c r="N747" s="1" t="s">
        <v>13080</v>
      </c>
      <c r="O747" s="1" t="s">
        <v>745</v>
      </c>
      <c r="P747" s="1" t="s">
        <v>26572</v>
      </c>
      <c r="Q747" s="1" t="s">
        <v>27006</v>
      </c>
      <c r="R747" s="1" t="s">
        <v>13990</v>
      </c>
      <c r="S747" s="1" t="s">
        <v>745</v>
      </c>
      <c r="T747" s="1"/>
      <c r="U747" s="1"/>
      <c r="V747" s="1" t="s">
        <v>14000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14600</v>
      </c>
      <c r="F748" s="1" t="s">
        <v>15657</v>
      </c>
      <c r="G748" s="1" t="s">
        <v>16699</v>
      </c>
      <c r="H748" s="1" t="s">
        <v>17735</v>
      </c>
      <c r="I748" s="1" t="s">
        <v>10532</v>
      </c>
      <c r="J748" s="1"/>
      <c r="K748" s="1" t="s">
        <v>26553</v>
      </c>
      <c r="L748" s="1" t="s">
        <v>746</v>
      </c>
      <c r="M748" s="1" t="s">
        <v>12154</v>
      </c>
      <c r="N748" s="1" t="s">
        <v>13080</v>
      </c>
      <c r="O748" s="1" t="s">
        <v>746</v>
      </c>
      <c r="P748" s="1" t="s">
        <v>26572</v>
      </c>
      <c r="Q748" s="1" t="s">
        <v>27007</v>
      </c>
      <c r="R748" s="1" t="s">
        <v>13990</v>
      </c>
      <c r="S748" s="1" t="s">
        <v>746</v>
      </c>
      <c r="T748" s="1"/>
      <c r="U748" s="1"/>
      <c r="V748" s="1" t="s">
        <v>14000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24545</v>
      </c>
      <c r="F749" s="1" t="s">
        <v>25145</v>
      </c>
      <c r="G749" s="1" t="s">
        <v>25737</v>
      </c>
      <c r="H749" s="1" t="s">
        <v>26331</v>
      </c>
      <c r="I749" s="1" t="s">
        <v>9929</v>
      </c>
      <c r="J749" s="1"/>
      <c r="K749" s="1" t="s">
        <v>26553</v>
      </c>
      <c r="L749" s="1" t="s">
        <v>747</v>
      </c>
      <c r="M749" s="1" t="s">
        <v>12155</v>
      </c>
      <c r="N749" s="1" t="s">
        <v>13080</v>
      </c>
      <c r="O749" s="1" t="s">
        <v>747</v>
      </c>
      <c r="P749" s="1" t="s">
        <v>26572</v>
      </c>
      <c r="Q749" s="1" t="s">
        <v>27008</v>
      </c>
      <c r="R749" s="1" t="s">
        <v>13990</v>
      </c>
      <c r="S749" s="1" t="s">
        <v>747</v>
      </c>
      <c r="T749" s="1"/>
      <c r="U749" s="1"/>
      <c r="V749" s="1" t="s">
        <v>14000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20557</v>
      </c>
      <c r="F750" s="1" t="s">
        <v>21355</v>
      </c>
      <c r="G750" s="1" t="s">
        <v>22144</v>
      </c>
      <c r="H750" s="1" t="s">
        <v>22926</v>
      </c>
      <c r="I750" s="1" t="s">
        <v>10533</v>
      </c>
      <c r="J750" s="1"/>
      <c r="K750" s="1" t="s">
        <v>26553</v>
      </c>
      <c r="L750" s="1" t="s">
        <v>748</v>
      </c>
      <c r="M750" s="1" t="s">
        <v>12156</v>
      </c>
      <c r="N750" s="1" t="s">
        <v>13080</v>
      </c>
      <c r="O750" s="1" t="s">
        <v>748</v>
      </c>
      <c r="P750" s="1" t="s">
        <v>26572</v>
      </c>
      <c r="Q750" s="1" t="s">
        <v>27009</v>
      </c>
      <c r="R750" s="1" t="s">
        <v>13990</v>
      </c>
      <c r="S750" s="1" t="s">
        <v>748</v>
      </c>
      <c r="T750" s="1"/>
      <c r="U750" s="1"/>
      <c r="V750" s="1" t="s">
        <v>14000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24546</v>
      </c>
      <c r="F751" s="1" t="s">
        <v>25146</v>
      </c>
      <c r="G751" s="1" t="s">
        <v>25738</v>
      </c>
      <c r="H751" s="1" t="s">
        <v>26332</v>
      </c>
      <c r="I751" s="1" t="s">
        <v>10534</v>
      </c>
      <c r="J751" s="1"/>
      <c r="K751" s="1" t="s">
        <v>26553</v>
      </c>
      <c r="L751" s="1" t="s">
        <v>749</v>
      </c>
      <c r="M751" s="1" t="s">
        <v>12157</v>
      </c>
      <c r="N751" s="1" t="s">
        <v>13080</v>
      </c>
      <c r="O751" s="1" t="s">
        <v>749</v>
      </c>
      <c r="P751" s="1" t="s">
        <v>26572</v>
      </c>
      <c r="Q751" s="1" t="s">
        <v>27010</v>
      </c>
      <c r="R751" s="1" t="s">
        <v>13990</v>
      </c>
      <c r="S751" s="1" t="s">
        <v>749</v>
      </c>
      <c r="T751" s="1"/>
      <c r="U751" s="1"/>
      <c r="V751" s="1" t="s">
        <v>14000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14603</v>
      </c>
      <c r="F752" s="1" t="s">
        <v>15660</v>
      </c>
      <c r="G752" s="1" t="s">
        <v>16702</v>
      </c>
      <c r="H752" s="1" t="s">
        <v>17738</v>
      </c>
      <c r="I752" s="1" t="s">
        <v>10535</v>
      </c>
      <c r="J752" s="1"/>
      <c r="K752" s="1" t="s">
        <v>26553</v>
      </c>
      <c r="L752" s="1" t="s">
        <v>750</v>
      </c>
      <c r="M752" s="1" t="s">
        <v>12158</v>
      </c>
      <c r="N752" s="1" t="s">
        <v>13080</v>
      </c>
      <c r="O752" s="1" t="s">
        <v>750</v>
      </c>
      <c r="P752" s="1" t="s">
        <v>26572</v>
      </c>
      <c r="Q752" s="1" t="s">
        <v>27011</v>
      </c>
      <c r="R752" s="1" t="s">
        <v>13990</v>
      </c>
      <c r="S752" s="1" t="s">
        <v>750</v>
      </c>
      <c r="T752" s="1"/>
      <c r="U752" s="1"/>
      <c r="V752" s="1" t="s">
        <v>14000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24547</v>
      </c>
      <c r="F753" s="1" t="s">
        <v>24547</v>
      </c>
      <c r="G753" s="1" t="s">
        <v>25739</v>
      </c>
      <c r="H753" s="1" t="s">
        <v>26333</v>
      </c>
      <c r="I753" s="1" t="s">
        <v>10536</v>
      </c>
      <c r="J753" s="1"/>
      <c r="K753" s="1" t="s">
        <v>26553</v>
      </c>
      <c r="L753" s="1" t="s">
        <v>751</v>
      </c>
      <c r="M753" s="1" t="s">
        <v>12159</v>
      </c>
      <c r="N753" s="1" t="s">
        <v>13080</v>
      </c>
      <c r="O753" s="1" t="s">
        <v>751</v>
      </c>
      <c r="P753" s="1" t="s">
        <v>26572</v>
      </c>
      <c r="Q753" s="1" t="s">
        <v>27012</v>
      </c>
      <c r="R753" s="1" t="s">
        <v>13990</v>
      </c>
      <c r="S753" s="1" t="s">
        <v>751</v>
      </c>
      <c r="T753" s="1"/>
      <c r="U753" s="1"/>
      <c r="V753" s="1" t="s">
        <v>14000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5756</v>
      </c>
      <c r="G754" s="1" t="s">
        <v>7348</v>
      </c>
      <c r="H754" s="1" t="s">
        <v>8933</v>
      </c>
      <c r="I754" s="1" t="s">
        <v>10537</v>
      </c>
      <c r="J754" s="1"/>
      <c r="K754" s="1" t="s">
        <v>26553</v>
      </c>
      <c r="L754" s="1" t="s">
        <v>752</v>
      </c>
      <c r="M754" s="1" t="s">
        <v>12160</v>
      </c>
      <c r="N754" s="1" t="s">
        <v>13080</v>
      </c>
      <c r="O754" s="1" t="s">
        <v>752</v>
      </c>
      <c r="P754" s="1" t="s">
        <v>26572</v>
      </c>
      <c r="Q754" s="1" t="s">
        <v>27013</v>
      </c>
      <c r="R754" s="1" t="s">
        <v>13990</v>
      </c>
      <c r="S754" s="1" t="s">
        <v>752</v>
      </c>
      <c r="T754" s="1"/>
      <c r="U754" s="1"/>
      <c r="V754" s="1" t="s">
        <v>14000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24548</v>
      </c>
      <c r="F755" s="1" t="s">
        <v>24548</v>
      </c>
      <c r="G755" s="1" t="s">
        <v>25740</v>
      </c>
      <c r="H755" s="1" t="s">
        <v>26334</v>
      </c>
      <c r="I755" s="1" t="s">
        <v>10538</v>
      </c>
      <c r="J755" s="1"/>
      <c r="K755" s="1" t="s">
        <v>26553</v>
      </c>
      <c r="L755" s="1" t="s">
        <v>753</v>
      </c>
      <c r="M755" s="1" t="s">
        <v>12161</v>
      </c>
      <c r="N755" s="1" t="s">
        <v>13080</v>
      </c>
      <c r="O755" s="1" t="s">
        <v>753</v>
      </c>
      <c r="P755" s="1" t="s">
        <v>26572</v>
      </c>
      <c r="Q755" s="1" t="s">
        <v>27014</v>
      </c>
      <c r="R755" s="1" t="s">
        <v>13990</v>
      </c>
      <c r="S755" s="1" t="s">
        <v>753</v>
      </c>
      <c r="T755" s="1"/>
      <c r="U755" s="1"/>
      <c r="V755" s="1" t="s">
        <v>14000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5757</v>
      </c>
      <c r="G756" s="1" t="s">
        <v>7350</v>
      </c>
      <c r="H756" s="1" t="s">
        <v>8935</v>
      </c>
      <c r="I756" s="1" t="s">
        <v>10539</v>
      </c>
      <c r="J756" s="1"/>
      <c r="K756" s="1" t="s">
        <v>26553</v>
      </c>
      <c r="L756" s="1" t="s">
        <v>754</v>
      </c>
      <c r="M756" s="1" t="s">
        <v>12162</v>
      </c>
      <c r="N756" s="1" t="s">
        <v>13080</v>
      </c>
      <c r="O756" s="1" t="s">
        <v>754</v>
      </c>
      <c r="P756" s="1" t="s">
        <v>26572</v>
      </c>
      <c r="Q756" s="1" t="s">
        <v>27015</v>
      </c>
      <c r="R756" s="1" t="s">
        <v>13990</v>
      </c>
      <c r="S756" s="1" t="s">
        <v>754</v>
      </c>
      <c r="T756" s="1"/>
      <c r="U756" s="1"/>
      <c r="V756" s="1" t="s">
        <v>14000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24549</v>
      </c>
      <c r="F757" s="1" t="s">
        <v>25147</v>
      </c>
      <c r="G757" s="1" t="s">
        <v>25741</v>
      </c>
      <c r="H757" s="1" t="s">
        <v>26335</v>
      </c>
      <c r="I757" s="1" t="s">
        <v>10540</v>
      </c>
      <c r="J757" s="1"/>
      <c r="K757" s="1" t="s">
        <v>26553</v>
      </c>
      <c r="L757" s="1" t="s">
        <v>755</v>
      </c>
      <c r="M757" s="1" t="s">
        <v>12163</v>
      </c>
      <c r="N757" s="1" t="s">
        <v>13080</v>
      </c>
      <c r="O757" s="1" t="s">
        <v>755</v>
      </c>
      <c r="P757" s="1" t="s">
        <v>26572</v>
      </c>
      <c r="Q757" s="1" t="s">
        <v>27016</v>
      </c>
      <c r="R757" s="1" t="s">
        <v>13990</v>
      </c>
      <c r="S757" s="1" t="s">
        <v>755</v>
      </c>
      <c r="T757" s="1"/>
      <c r="U757" s="1"/>
      <c r="V757" s="1" t="s">
        <v>14000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24550</v>
      </c>
      <c r="F758" s="1" t="s">
        <v>25148</v>
      </c>
      <c r="G758" s="1" t="s">
        <v>25742</v>
      </c>
      <c r="H758" s="1" t="s">
        <v>26334</v>
      </c>
      <c r="I758" s="1" t="s">
        <v>10541</v>
      </c>
      <c r="J758" s="1"/>
      <c r="K758" s="1" t="s">
        <v>26553</v>
      </c>
      <c r="L758" s="1" t="s">
        <v>756</v>
      </c>
      <c r="M758" s="1" t="s">
        <v>12164</v>
      </c>
      <c r="N758" s="1" t="s">
        <v>13080</v>
      </c>
      <c r="O758" s="1" t="s">
        <v>756</v>
      </c>
      <c r="P758" s="1" t="s">
        <v>26572</v>
      </c>
      <c r="Q758" s="1" t="s">
        <v>27014</v>
      </c>
      <c r="R758" s="1" t="s">
        <v>13990</v>
      </c>
      <c r="S758" s="1" t="s">
        <v>756</v>
      </c>
      <c r="T758" s="1"/>
      <c r="U758" s="1"/>
      <c r="V758" s="1" t="s">
        <v>14000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14608</v>
      </c>
      <c r="F759" s="1" t="s">
        <v>15664</v>
      </c>
      <c r="G759" s="1" t="s">
        <v>16707</v>
      </c>
      <c r="H759" s="1" t="s">
        <v>17743</v>
      </c>
      <c r="I759" s="1" t="s">
        <v>10542</v>
      </c>
      <c r="J759" s="1"/>
      <c r="K759" s="1" t="s">
        <v>26553</v>
      </c>
      <c r="L759" s="1" t="s">
        <v>757</v>
      </c>
      <c r="M759" s="1" t="s">
        <v>12165</v>
      </c>
      <c r="N759" s="1" t="s">
        <v>13080</v>
      </c>
      <c r="O759" s="1" t="s">
        <v>757</v>
      </c>
      <c r="P759" s="1" t="s">
        <v>26572</v>
      </c>
      <c r="Q759" s="1" t="s">
        <v>27017</v>
      </c>
      <c r="R759" s="1" t="s">
        <v>13990</v>
      </c>
      <c r="S759" s="1" t="s">
        <v>757</v>
      </c>
      <c r="T759" s="1"/>
      <c r="U759" s="1"/>
      <c r="V759" s="1" t="s">
        <v>14000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24551</v>
      </c>
      <c r="F760" s="1" t="s">
        <v>25149</v>
      </c>
      <c r="G760" s="1" t="s">
        <v>25743</v>
      </c>
      <c r="H760" s="1" t="s">
        <v>26336</v>
      </c>
      <c r="I760" s="1" t="s">
        <v>10138</v>
      </c>
      <c r="J760" s="1"/>
      <c r="K760" s="1" t="s">
        <v>26553</v>
      </c>
      <c r="L760" s="1" t="s">
        <v>758</v>
      </c>
      <c r="M760" s="1" t="s">
        <v>12166</v>
      </c>
      <c r="N760" s="1" t="s">
        <v>13080</v>
      </c>
      <c r="O760" s="1" t="s">
        <v>758</v>
      </c>
      <c r="P760" s="1" t="s">
        <v>26572</v>
      </c>
      <c r="Q760" s="1" t="s">
        <v>27018</v>
      </c>
      <c r="R760" s="1" t="s">
        <v>13990</v>
      </c>
      <c r="S760" s="1" t="s">
        <v>758</v>
      </c>
      <c r="T760" s="1"/>
      <c r="U760" s="1"/>
      <c r="V760" s="1" t="s">
        <v>14000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5762</v>
      </c>
      <c r="G761" s="1" t="s">
        <v>7355</v>
      </c>
      <c r="H761" s="1" t="s">
        <v>8939</v>
      </c>
      <c r="I761" s="1" t="s">
        <v>10543</v>
      </c>
      <c r="J761" s="1"/>
      <c r="K761" s="1" t="s">
        <v>26553</v>
      </c>
      <c r="L761" s="1" t="s">
        <v>759</v>
      </c>
      <c r="M761" s="1" t="s">
        <v>12167</v>
      </c>
      <c r="N761" s="1" t="s">
        <v>13080</v>
      </c>
      <c r="O761" s="1" t="s">
        <v>759</v>
      </c>
      <c r="P761" s="1" t="s">
        <v>26572</v>
      </c>
      <c r="Q761" s="1" t="s">
        <v>27019</v>
      </c>
      <c r="R761" s="1" t="s">
        <v>13990</v>
      </c>
      <c r="S761" s="1" t="s">
        <v>759</v>
      </c>
      <c r="T761" s="1"/>
      <c r="U761" s="1"/>
      <c r="V761" s="1" t="s">
        <v>14000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24552</v>
      </c>
      <c r="F762" s="1" t="s">
        <v>25150</v>
      </c>
      <c r="G762" s="1" t="s">
        <v>25744</v>
      </c>
      <c r="H762" s="1" t="s">
        <v>26337</v>
      </c>
      <c r="I762" s="1" t="s">
        <v>10544</v>
      </c>
      <c r="J762" s="1"/>
      <c r="K762" s="1" t="s">
        <v>26553</v>
      </c>
      <c r="L762" s="1" t="s">
        <v>760</v>
      </c>
      <c r="M762" s="1" t="s">
        <v>12168</v>
      </c>
      <c r="N762" s="1" t="s">
        <v>13080</v>
      </c>
      <c r="O762" s="1" t="s">
        <v>760</v>
      </c>
      <c r="P762" s="1" t="s">
        <v>26572</v>
      </c>
      <c r="Q762" s="1" t="s">
        <v>27020</v>
      </c>
      <c r="R762" s="1" t="s">
        <v>13990</v>
      </c>
      <c r="S762" s="1" t="s">
        <v>760</v>
      </c>
      <c r="T762" s="1"/>
      <c r="U762" s="1"/>
      <c r="V762" s="1" t="s">
        <v>14000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14611</v>
      </c>
      <c r="F763" s="1" t="s">
        <v>15667</v>
      </c>
      <c r="G763" s="1" t="s">
        <v>16710</v>
      </c>
      <c r="H763" s="1" t="s">
        <v>17746</v>
      </c>
      <c r="I763" s="1" t="s">
        <v>10545</v>
      </c>
      <c r="J763" s="1"/>
      <c r="K763" s="1" t="s">
        <v>26553</v>
      </c>
      <c r="L763" s="1" t="s">
        <v>761</v>
      </c>
      <c r="M763" s="1" t="s">
        <v>12169</v>
      </c>
      <c r="N763" s="1" t="s">
        <v>13080</v>
      </c>
      <c r="O763" s="1" t="s">
        <v>761</v>
      </c>
      <c r="P763" s="1" t="s">
        <v>26572</v>
      </c>
      <c r="Q763" s="1" t="s">
        <v>27021</v>
      </c>
      <c r="R763" s="1" t="s">
        <v>13990</v>
      </c>
      <c r="S763" s="1" t="s">
        <v>761</v>
      </c>
      <c r="T763" s="1"/>
      <c r="U763" s="1"/>
      <c r="V763" s="1" t="s">
        <v>14000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24553</v>
      </c>
      <c r="F764" s="1" t="s">
        <v>25151</v>
      </c>
      <c r="G764" s="1" t="s">
        <v>25745</v>
      </c>
      <c r="H764" s="1" t="s">
        <v>26338</v>
      </c>
      <c r="I764" s="1" t="s">
        <v>10203</v>
      </c>
      <c r="J764" s="1"/>
      <c r="K764" s="1" t="s">
        <v>26553</v>
      </c>
      <c r="L764" s="1" t="s">
        <v>762</v>
      </c>
      <c r="M764" s="1" t="s">
        <v>12170</v>
      </c>
      <c r="N764" s="1" t="s">
        <v>13080</v>
      </c>
      <c r="O764" s="1" t="s">
        <v>762</v>
      </c>
      <c r="P764" s="1" t="s">
        <v>26572</v>
      </c>
      <c r="Q764" s="1" t="s">
        <v>27022</v>
      </c>
      <c r="R764" s="1" t="s">
        <v>13990</v>
      </c>
      <c r="S764" s="1" t="s">
        <v>762</v>
      </c>
      <c r="T764" s="1"/>
      <c r="U764" s="1"/>
      <c r="V764" s="1" t="s">
        <v>14000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24554</v>
      </c>
      <c r="F765" s="1" t="s">
        <v>25152</v>
      </c>
      <c r="G765" s="1" t="s">
        <v>25746</v>
      </c>
      <c r="H765" s="1" t="s">
        <v>25152</v>
      </c>
      <c r="I765" s="1" t="s">
        <v>10546</v>
      </c>
      <c r="J765" s="1"/>
      <c r="K765" s="1" t="s">
        <v>26553</v>
      </c>
      <c r="L765" s="1" t="s">
        <v>763</v>
      </c>
      <c r="M765" s="1" t="s">
        <v>12171</v>
      </c>
      <c r="N765" s="1" t="s">
        <v>13080</v>
      </c>
      <c r="O765" s="1" t="s">
        <v>763</v>
      </c>
      <c r="P765" s="1" t="s">
        <v>26572</v>
      </c>
      <c r="Q765" s="1" t="s">
        <v>27023</v>
      </c>
      <c r="R765" s="1" t="s">
        <v>13990</v>
      </c>
      <c r="S765" s="1" t="s">
        <v>763</v>
      </c>
      <c r="T765" s="1"/>
      <c r="U765" s="1"/>
      <c r="V765" s="1" t="s">
        <v>14000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20566</v>
      </c>
      <c r="F766" s="1" t="s">
        <v>21363</v>
      </c>
      <c r="G766" s="1" t="s">
        <v>22153</v>
      </c>
      <c r="H766" s="1" t="s">
        <v>22934</v>
      </c>
      <c r="I766" s="1" t="s">
        <v>10547</v>
      </c>
      <c r="J766" s="1"/>
      <c r="K766" s="1" t="s">
        <v>26553</v>
      </c>
      <c r="L766" s="1" t="s">
        <v>764</v>
      </c>
      <c r="M766" s="1" t="s">
        <v>12172</v>
      </c>
      <c r="N766" s="1" t="s">
        <v>13080</v>
      </c>
      <c r="O766" s="1" t="s">
        <v>764</v>
      </c>
      <c r="P766" s="1" t="s">
        <v>26572</v>
      </c>
      <c r="Q766" s="1" t="s">
        <v>27024</v>
      </c>
      <c r="R766" s="1" t="s">
        <v>13990</v>
      </c>
      <c r="S766" s="1" t="s">
        <v>764</v>
      </c>
      <c r="T766" s="1"/>
      <c r="U766" s="1"/>
      <c r="V766" s="1" t="s">
        <v>14000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14615</v>
      </c>
      <c r="F767" s="1" t="s">
        <v>15671</v>
      </c>
      <c r="G767" s="1" t="s">
        <v>16714</v>
      </c>
      <c r="H767" s="1" t="s">
        <v>17749</v>
      </c>
      <c r="I767" s="1" t="s">
        <v>10548</v>
      </c>
      <c r="J767" s="1"/>
      <c r="K767" s="1" t="s">
        <v>26553</v>
      </c>
      <c r="L767" s="1" t="s">
        <v>765</v>
      </c>
      <c r="M767" s="1" t="s">
        <v>12173</v>
      </c>
      <c r="N767" s="1" t="s">
        <v>13080</v>
      </c>
      <c r="O767" s="1" t="s">
        <v>765</v>
      </c>
      <c r="P767" s="1" t="s">
        <v>26572</v>
      </c>
      <c r="Q767" s="1" t="s">
        <v>27025</v>
      </c>
      <c r="R767" s="1" t="s">
        <v>13990</v>
      </c>
      <c r="S767" s="1" t="s">
        <v>765</v>
      </c>
      <c r="T767" s="1"/>
      <c r="U767" s="1"/>
      <c r="V767" s="1" t="s">
        <v>14000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24555</v>
      </c>
      <c r="F768" s="1" t="s">
        <v>25153</v>
      </c>
      <c r="G768" s="1" t="s">
        <v>25747</v>
      </c>
      <c r="H768" s="1" t="s">
        <v>26339</v>
      </c>
      <c r="I768" s="1" t="s">
        <v>10549</v>
      </c>
      <c r="J768" s="1"/>
      <c r="K768" s="1" t="s">
        <v>26553</v>
      </c>
      <c r="L768" s="1" t="s">
        <v>766</v>
      </c>
      <c r="M768" s="1" t="s">
        <v>12174</v>
      </c>
      <c r="N768" s="1" t="s">
        <v>13080</v>
      </c>
      <c r="O768" s="1" t="s">
        <v>766</v>
      </c>
      <c r="P768" s="1" t="s">
        <v>26572</v>
      </c>
      <c r="Q768" s="1" t="s">
        <v>27026</v>
      </c>
      <c r="R768" s="1" t="s">
        <v>13990</v>
      </c>
      <c r="S768" s="1" t="s">
        <v>766</v>
      </c>
      <c r="T768" s="1"/>
      <c r="U768" s="1"/>
      <c r="V768" s="1" t="s">
        <v>14000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5770</v>
      </c>
      <c r="G769" s="1" t="s">
        <v>7363</v>
      </c>
      <c r="H769" s="1" t="s">
        <v>8946</v>
      </c>
      <c r="I769" s="1" t="s">
        <v>10550</v>
      </c>
      <c r="J769" s="1"/>
      <c r="K769" s="1" t="s">
        <v>26553</v>
      </c>
      <c r="L769" s="1" t="s">
        <v>767</v>
      </c>
      <c r="M769" s="1" t="s">
        <v>12175</v>
      </c>
      <c r="N769" s="1" t="s">
        <v>13080</v>
      </c>
      <c r="O769" s="1" t="s">
        <v>767</v>
      </c>
      <c r="P769" s="1" t="s">
        <v>26572</v>
      </c>
      <c r="Q769" s="1" t="s">
        <v>27027</v>
      </c>
      <c r="R769" s="1" t="s">
        <v>13990</v>
      </c>
      <c r="S769" s="1" t="s">
        <v>767</v>
      </c>
      <c r="T769" s="1"/>
      <c r="U769" s="1"/>
      <c r="V769" s="1" t="s">
        <v>14000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24556</v>
      </c>
      <c r="F770" s="1" t="s">
        <v>25154</v>
      </c>
      <c r="G770" s="1" t="s">
        <v>25748</v>
      </c>
      <c r="H770" s="1" t="s">
        <v>26340</v>
      </c>
      <c r="I770" s="1" t="s">
        <v>10551</v>
      </c>
      <c r="J770" s="1"/>
      <c r="K770" s="1" t="s">
        <v>26553</v>
      </c>
      <c r="L770" s="1" t="s">
        <v>768</v>
      </c>
      <c r="M770" s="1" t="s">
        <v>12176</v>
      </c>
      <c r="N770" s="1" t="s">
        <v>13080</v>
      </c>
      <c r="O770" s="1" t="s">
        <v>768</v>
      </c>
      <c r="P770" s="1" t="s">
        <v>26572</v>
      </c>
      <c r="Q770" s="1" t="s">
        <v>27028</v>
      </c>
      <c r="R770" s="1" t="s">
        <v>13990</v>
      </c>
      <c r="S770" s="1" t="s">
        <v>768</v>
      </c>
      <c r="T770" s="1"/>
      <c r="U770" s="1"/>
      <c r="V770" s="1" t="s">
        <v>14000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24557</v>
      </c>
      <c r="F771" s="1" t="s">
        <v>25155</v>
      </c>
      <c r="G771" s="1" t="s">
        <v>25749</v>
      </c>
      <c r="H771" s="1" t="s">
        <v>26341</v>
      </c>
      <c r="I771" s="1" t="s">
        <v>10552</v>
      </c>
      <c r="J771" s="1"/>
      <c r="K771" s="1" t="s">
        <v>26553</v>
      </c>
      <c r="L771" s="1" t="s">
        <v>769</v>
      </c>
      <c r="M771" s="1" t="s">
        <v>12177</v>
      </c>
      <c r="N771" s="1" t="s">
        <v>13080</v>
      </c>
      <c r="O771" s="1" t="s">
        <v>769</v>
      </c>
      <c r="P771" s="1" t="s">
        <v>26572</v>
      </c>
      <c r="Q771" s="1" t="s">
        <v>27029</v>
      </c>
      <c r="R771" s="1" t="s">
        <v>13990</v>
      </c>
      <c r="S771" s="1" t="s">
        <v>769</v>
      </c>
      <c r="T771" s="1"/>
      <c r="U771" s="1"/>
      <c r="V771" s="1" t="s">
        <v>14000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24558</v>
      </c>
      <c r="F772" s="1" t="s">
        <v>25156</v>
      </c>
      <c r="G772" s="1" t="s">
        <v>25750</v>
      </c>
      <c r="H772" s="1" t="s">
        <v>26342</v>
      </c>
      <c r="I772" s="1" t="s">
        <v>10553</v>
      </c>
      <c r="J772" s="1"/>
      <c r="K772" s="1" t="s">
        <v>26553</v>
      </c>
      <c r="L772" s="1" t="s">
        <v>770</v>
      </c>
      <c r="M772" s="1" t="s">
        <v>12178</v>
      </c>
      <c r="N772" s="1" t="s">
        <v>13080</v>
      </c>
      <c r="O772" s="1" t="s">
        <v>770</v>
      </c>
      <c r="P772" s="1" t="s">
        <v>26572</v>
      </c>
      <c r="Q772" s="1" t="s">
        <v>27030</v>
      </c>
      <c r="R772" s="1" t="s">
        <v>13990</v>
      </c>
      <c r="S772" s="1" t="s">
        <v>770</v>
      </c>
      <c r="T772" s="1"/>
      <c r="U772" s="1"/>
      <c r="V772" s="1" t="s">
        <v>14000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24559</v>
      </c>
      <c r="F773" s="1" t="s">
        <v>25157</v>
      </c>
      <c r="G773" s="1" t="s">
        <v>25751</v>
      </c>
      <c r="H773" s="1" t="s">
        <v>26343</v>
      </c>
      <c r="I773" s="1" t="s">
        <v>10554</v>
      </c>
      <c r="J773" s="1"/>
      <c r="K773" s="1" t="s">
        <v>26553</v>
      </c>
      <c r="L773" s="1" t="s">
        <v>771</v>
      </c>
      <c r="M773" s="1" t="s">
        <v>12179</v>
      </c>
      <c r="N773" s="1" t="s">
        <v>13080</v>
      </c>
      <c r="O773" s="1" t="s">
        <v>771</v>
      </c>
      <c r="P773" s="1" t="s">
        <v>26572</v>
      </c>
      <c r="Q773" s="1" t="s">
        <v>27031</v>
      </c>
      <c r="R773" s="1" t="s">
        <v>13990</v>
      </c>
      <c r="S773" s="1" t="s">
        <v>771</v>
      </c>
      <c r="T773" s="1"/>
      <c r="U773" s="1"/>
      <c r="V773" s="1" t="s">
        <v>14000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24560</v>
      </c>
      <c r="F774" s="1" t="s">
        <v>24560</v>
      </c>
      <c r="G774" s="1" t="s">
        <v>25752</v>
      </c>
      <c r="H774" s="1" t="s">
        <v>26344</v>
      </c>
      <c r="I774" s="1" t="s">
        <v>10555</v>
      </c>
      <c r="J774" s="1"/>
      <c r="K774" s="1" t="s">
        <v>26553</v>
      </c>
      <c r="L774" s="1" t="s">
        <v>772</v>
      </c>
      <c r="M774" s="1" t="s">
        <v>12180</v>
      </c>
      <c r="N774" s="1" t="s">
        <v>13080</v>
      </c>
      <c r="O774" s="1" t="s">
        <v>772</v>
      </c>
      <c r="P774" s="1" t="s">
        <v>26572</v>
      </c>
      <c r="Q774" s="1" t="s">
        <v>27032</v>
      </c>
      <c r="R774" s="1" t="s">
        <v>13990</v>
      </c>
      <c r="S774" s="1" t="s">
        <v>772</v>
      </c>
      <c r="T774" s="1"/>
      <c r="U774" s="1"/>
      <c r="V774" s="1" t="s">
        <v>14000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24561</v>
      </c>
      <c r="F775" s="1" t="s">
        <v>25158</v>
      </c>
      <c r="G775" s="1" t="s">
        <v>25753</v>
      </c>
      <c r="H775" s="1" t="s">
        <v>26345</v>
      </c>
      <c r="I775" s="1" t="s">
        <v>10556</v>
      </c>
      <c r="J775" s="1"/>
      <c r="K775" s="1" t="s">
        <v>26553</v>
      </c>
      <c r="L775" s="1" t="s">
        <v>773</v>
      </c>
      <c r="M775" s="1" t="s">
        <v>12181</v>
      </c>
      <c r="N775" s="1" t="s">
        <v>13080</v>
      </c>
      <c r="O775" s="1" t="s">
        <v>773</v>
      </c>
      <c r="P775" s="1" t="s">
        <v>26572</v>
      </c>
      <c r="Q775" s="1" t="s">
        <v>27033</v>
      </c>
      <c r="R775" s="1" t="s">
        <v>13990</v>
      </c>
      <c r="S775" s="1" t="s">
        <v>773</v>
      </c>
      <c r="T775" s="1"/>
      <c r="U775" s="1"/>
      <c r="V775" s="1" t="s">
        <v>14000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14621</v>
      </c>
      <c r="F776" s="1" t="s">
        <v>15677</v>
      </c>
      <c r="G776" s="1" t="s">
        <v>16720</v>
      </c>
      <c r="H776" s="1" t="s">
        <v>17755</v>
      </c>
      <c r="I776" s="1" t="s">
        <v>10557</v>
      </c>
      <c r="J776" s="1"/>
      <c r="K776" s="1" t="s">
        <v>26553</v>
      </c>
      <c r="L776" s="1" t="s">
        <v>774</v>
      </c>
      <c r="M776" s="1" t="s">
        <v>12182</v>
      </c>
      <c r="N776" s="1" t="s">
        <v>13080</v>
      </c>
      <c r="O776" s="1" t="s">
        <v>774</v>
      </c>
      <c r="P776" s="1" t="s">
        <v>26572</v>
      </c>
      <c r="Q776" s="1" t="s">
        <v>27034</v>
      </c>
      <c r="R776" s="1" t="s">
        <v>13990</v>
      </c>
      <c r="S776" s="1" t="s">
        <v>774</v>
      </c>
      <c r="T776" s="1"/>
      <c r="U776" s="1"/>
      <c r="V776" s="1" t="s">
        <v>14000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24562</v>
      </c>
      <c r="F777" s="1" t="s">
        <v>25159</v>
      </c>
      <c r="G777" s="1" t="s">
        <v>25754</v>
      </c>
      <c r="H777" s="1" t="s">
        <v>26346</v>
      </c>
      <c r="I777" s="1" t="s">
        <v>10558</v>
      </c>
      <c r="J777" s="1"/>
      <c r="K777" s="1" t="s">
        <v>26553</v>
      </c>
      <c r="L777" s="1" t="s">
        <v>775</v>
      </c>
      <c r="M777" s="1" t="s">
        <v>12183</v>
      </c>
      <c r="N777" s="1" t="s">
        <v>13080</v>
      </c>
      <c r="O777" s="1" t="s">
        <v>775</v>
      </c>
      <c r="P777" s="1" t="s">
        <v>26572</v>
      </c>
      <c r="Q777" s="1" t="s">
        <v>27035</v>
      </c>
      <c r="R777" s="1" t="s">
        <v>13990</v>
      </c>
      <c r="S777" s="1" t="s">
        <v>775</v>
      </c>
      <c r="T777" s="1"/>
      <c r="U777" s="1"/>
      <c r="V777" s="1" t="s">
        <v>14000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24563</v>
      </c>
      <c r="F778" s="1" t="s">
        <v>25160</v>
      </c>
      <c r="G778" s="1" t="s">
        <v>25755</v>
      </c>
      <c r="H778" s="1" t="s">
        <v>26347</v>
      </c>
      <c r="I778" s="1" t="s">
        <v>10559</v>
      </c>
      <c r="J778" s="1"/>
      <c r="K778" s="1" t="s">
        <v>26553</v>
      </c>
      <c r="L778" s="1" t="s">
        <v>776</v>
      </c>
      <c r="M778" s="1" t="s">
        <v>12184</v>
      </c>
      <c r="N778" s="1" t="s">
        <v>13080</v>
      </c>
      <c r="O778" s="1" t="s">
        <v>776</v>
      </c>
      <c r="P778" s="1" t="s">
        <v>26572</v>
      </c>
      <c r="Q778" s="1" t="s">
        <v>27036</v>
      </c>
      <c r="R778" s="1" t="s">
        <v>13990</v>
      </c>
      <c r="S778" s="1" t="s">
        <v>776</v>
      </c>
      <c r="T778" s="1"/>
      <c r="U778" s="1"/>
      <c r="V778" s="1" t="s">
        <v>14000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20573</v>
      </c>
      <c r="F779" s="1" t="s">
        <v>21369</v>
      </c>
      <c r="G779" s="1" t="s">
        <v>22160</v>
      </c>
      <c r="H779" s="1" t="s">
        <v>22941</v>
      </c>
      <c r="I779" s="1" t="s">
        <v>10560</v>
      </c>
      <c r="J779" s="1"/>
      <c r="K779" s="1" t="s">
        <v>26553</v>
      </c>
      <c r="L779" s="1" t="s">
        <v>777</v>
      </c>
      <c r="M779" s="1" t="s">
        <v>12185</v>
      </c>
      <c r="N779" s="1" t="s">
        <v>13080</v>
      </c>
      <c r="O779" s="1" t="s">
        <v>777</v>
      </c>
      <c r="P779" s="1" t="s">
        <v>26572</v>
      </c>
      <c r="Q779" s="1" t="s">
        <v>27037</v>
      </c>
      <c r="R779" s="1" t="s">
        <v>13990</v>
      </c>
      <c r="S779" s="1" t="s">
        <v>777</v>
      </c>
      <c r="T779" s="1"/>
      <c r="U779" s="1"/>
      <c r="V779" s="1" t="s">
        <v>14000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24564</v>
      </c>
      <c r="F780" s="1" t="s">
        <v>25161</v>
      </c>
      <c r="G780" s="1" t="s">
        <v>24564</v>
      </c>
      <c r="H780" s="1" t="s">
        <v>26348</v>
      </c>
      <c r="I780" s="1" t="s">
        <v>10561</v>
      </c>
      <c r="J780" s="1"/>
      <c r="K780" s="1" t="s">
        <v>26553</v>
      </c>
      <c r="L780" s="1" t="s">
        <v>778</v>
      </c>
      <c r="M780" s="1" t="s">
        <v>12186</v>
      </c>
      <c r="N780" s="1" t="s">
        <v>13080</v>
      </c>
      <c r="O780" s="1" t="s">
        <v>778</v>
      </c>
      <c r="P780" s="1" t="s">
        <v>26573</v>
      </c>
      <c r="Q780" s="1" t="s">
        <v>26573</v>
      </c>
      <c r="R780" s="1" t="s">
        <v>13990</v>
      </c>
      <c r="S780" s="1" t="s">
        <v>778</v>
      </c>
      <c r="T780" s="1"/>
      <c r="U780" s="1" t="s">
        <v>27624</v>
      </c>
      <c r="V780" s="1" t="s">
        <v>14000</v>
      </c>
      <c r="W780" s="1" t="s">
        <v>778</v>
      </c>
      <c r="X780" s="1"/>
      <c r="Y780" t="s">
        <v>27651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24565</v>
      </c>
      <c r="F781" s="1" t="s">
        <v>25162</v>
      </c>
      <c r="G781" s="1" t="s">
        <v>25756</v>
      </c>
      <c r="H781" s="1" t="s">
        <v>26349</v>
      </c>
      <c r="I781" s="1" t="s">
        <v>10562</v>
      </c>
      <c r="J781" s="1"/>
      <c r="K781" s="1" t="s">
        <v>26553</v>
      </c>
      <c r="L781" s="1" t="s">
        <v>779</v>
      </c>
      <c r="M781" s="1" t="s">
        <v>12187</v>
      </c>
      <c r="N781" s="1" t="s">
        <v>13080</v>
      </c>
      <c r="O781" s="1" t="s">
        <v>779</v>
      </c>
      <c r="P781" s="1" t="s">
        <v>26573</v>
      </c>
      <c r="Q781" s="1" t="s">
        <v>26573</v>
      </c>
      <c r="R781" s="1" t="s">
        <v>13990</v>
      </c>
      <c r="S781" s="1" t="s">
        <v>779</v>
      </c>
      <c r="T781" s="1"/>
      <c r="U781" s="1"/>
      <c r="V781" s="1" t="s">
        <v>14000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24566</v>
      </c>
      <c r="F782" s="1" t="s">
        <v>25163</v>
      </c>
      <c r="G782" s="1" t="s">
        <v>25757</v>
      </c>
      <c r="H782" s="1" t="s">
        <v>26350</v>
      </c>
      <c r="I782" s="1" t="s">
        <v>10563</v>
      </c>
      <c r="J782" s="1"/>
      <c r="K782" s="1" t="s">
        <v>26553</v>
      </c>
      <c r="L782" s="1" t="s">
        <v>780</v>
      </c>
      <c r="M782" s="1" t="s">
        <v>12188</v>
      </c>
      <c r="N782" s="1" t="s">
        <v>13080</v>
      </c>
      <c r="O782" s="1" t="s">
        <v>780</v>
      </c>
      <c r="P782" s="1" t="s">
        <v>26573</v>
      </c>
      <c r="Q782" s="1" t="s">
        <v>26573</v>
      </c>
      <c r="R782" s="1" t="s">
        <v>13990</v>
      </c>
      <c r="S782" s="1" t="s">
        <v>780</v>
      </c>
      <c r="T782" s="1"/>
      <c r="U782" s="1"/>
      <c r="V782" s="1" t="s">
        <v>14000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24567</v>
      </c>
      <c r="F783" s="1" t="s">
        <v>25164</v>
      </c>
      <c r="G783" s="1" t="s">
        <v>25758</v>
      </c>
      <c r="H783" s="1" t="s">
        <v>26351</v>
      </c>
      <c r="I783" s="1" t="s">
        <v>10564</v>
      </c>
      <c r="J783" s="1"/>
      <c r="K783" s="1" t="s">
        <v>26553</v>
      </c>
      <c r="L783" s="1" t="s">
        <v>781</v>
      </c>
      <c r="M783" s="1" t="s">
        <v>12189</v>
      </c>
      <c r="N783" s="1" t="s">
        <v>13080</v>
      </c>
      <c r="O783" s="1" t="s">
        <v>781</v>
      </c>
      <c r="P783" s="1" t="s">
        <v>26573</v>
      </c>
      <c r="Q783" s="1" t="s">
        <v>26573</v>
      </c>
      <c r="R783" s="1" t="s">
        <v>13990</v>
      </c>
      <c r="S783" s="1" t="s">
        <v>781</v>
      </c>
      <c r="T783" s="1"/>
      <c r="U783" s="1"/>
      <c r="V783" s="1" t="s">
        <v>14000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5784</v>
      </c>
      <c r="G784" s="1" t="s">
        <v>7377</v>
      </c>
      <c r="H784" s="1" t="s">
        <v>8960</v>
      </c>
      <c r="I784" s="1" t="s">
        <v>10565</v>
      </c>
      <c r="J784" s="1"/>
      <c r="K784" s="1" t="s">
        <v>26553</v>
      </c>
      <c r="L784" s="1" t="s">
        <v>782</v>
      </c>
      <c r="M784" s="1" t="s">
        <v>12190</v>
      </c>
      <c r="N784" s="1" t="s">
        <v>13080</v>
      </c>
      <c r="O784" s="1" t="s">
        <v>782</v>
      </c>
      <c r="P784" s="1" t="s">
        <v>26573</v>
      </c>
      <c r="Q784" s="1" t="s">
        <v>26573</v>
      </c>
      <c r="R784" s="1" t="s">
        <v>13990</v>
      </c>
      <c r="S784" s="1" t="s">
        <v>782</v>
      </c>
      <c r="T784" s="1"/>
      <c r="U784" s="1"/>
      <c r="V784" s="1" t="s">
        <v>14000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20577</v>
      </c>
      <c r="F785" s="1" t="s">
        <v>21373</v>
      </c>
      <c r="G785" s="1" t="s">
        <v>22163</v>
      </c>
      <c r="H785" s="1" t="s">
        <v>22945</v>
      </c>
      <c r="I785" s="1" t="s">
        <v>10566</v>
      </c>
      <c r="J785" s="1"/>
      <c r="K785" s="1" t="s">
        <v>26553</v>
      </c>
      <c r="L785" s="1" t="s">
        <v>783</v>
      </c>
      <c r="M785" s="1" t="s">
        <v>12191</v>
      </c>
      <c r="N785" s="1" t="s">
        <v>13080</v>
      </c>
      <c r="O785" s="1" t="s">
        <v>783</v>
      </c>
      <c r="P785" s="1" t="s">
        <v>26573</v>
      </c>
      <c r="Q785" s="1" t="s">
        <v>26573</v>
      </c>
      <c r="R785" s="1" t="s">
        <v>13990</v>
      </c>
      <c r="S785" s="1" t="s">
        <v>783</v>
      </c>
      <c r="T785" s="1"/>
      <c r="U785" s="1"/>
      <c r="V785" s="1" t="s">
        <v>14000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20578</v>
      </c>
      <c r="F786" s="1" t="s">
        <v>21374</v>
      </c>
      <c r="G786" s="1" t="s">
        <v>22164</v>
      </c>
      <c r="H786" s="1" t="s">
        <v>22946</v>
      </c>
      <c r="I786" s="1" t="s">
        <v>10567</v>
      </c>
      <c r="J786" s="1"/>
      <c r="K786" s="1" t="s">
        <v>26553</v>
      </c>
      <c r="L786" s="1" t="s">
        <v>784</v>
      </c>
      <c r="M786" s="1" t="s">
        <v>12192</v>
      </c>
      <c r="N786" s="1" t="s">
        <v>13080</v>
      </c>
      <c r="O786" s="1" t="s">
        <v>784</v>
      </c>
      <c r="P786" s="1" t="s">
        <v>26573</v>
      </c>
      <c r="Q786" s="1" t="s">
        <v>26573</v>
      </c>
      <c r="R786" s="1" t="s">
        <v>13990</v>
      </c>
      <c r="S786" s="1" t="s">
        <v>784</v>
      </c>
      <c r="T786" s="1"/>
      <c r="U786" s="1"/>
      <c r="V786" s="1" t="s">
        <v>14000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24568</v>
      </c>
      <c r="F787" s="1" t="s">
        <v>25165</v>
      </c>
      <c r="G787" s="1" t="s">
        <v>25759</v>
      </c>
      <c r="H787" s="1" t="s">
        <v>26352</v>
      </c>
      <c r="I787" s="1" t="s">
        <v>10568</v>
      </c>
      <c r="J787" s="1"/>
      <c r="K787" s="1" t="s">
        <v>26553</v>
      </c>
      <c r="L787" s="1" t="s">
        <v>785</v>
      </c>
      <c r="M787" s="1" t="s">
        <v>12193</v>
      </c>
      <c r="N787" s="1" t="s">
        <v>13080</v>
      </c>
      <c r="O787" s="1" t="s">
        <v>785</v>
      </c>
      <c r="P787" s="1" t="s">
        <v>26573</v>
      </c>
      <c r="Q787" s="1" t="s">
        <v>26573</v>
      </c>
      <c r="R787" s="1" t="s">
        <v>13990</v>
      </c>
      <c r="S787" s="1" t="s">
        <v>785</v>
      </c>
      <c r="T787" s="1"/>
      <c r="U787" s="1"/>
      <c r="V787" s="1" t="s">
        <v>14000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14631</v>
      </c>
      <c r="F788" s="1" t="s">
        <v>15687</v>
      </c>
      <c r="G788" s="1" t="s">
        <v>16729</v>
      </c>
      <c r="H788" s="1" t="s">
        <v>17764</v>
      </c>
      <c r="I788" s="1" t="s">
        <v>10569</v>
      </c>
      <c r="J788" s="1"/>
      <c r="K788" s="1" t="s">
        <v>26553</v>
      </c>
      <c r="L788" s="1" t="s">
        <v>786</v>
      </c>
      <c r="M788" s="1" t="s">
        <v>12194</v>
      </c>
      <c r="N788" s="1" t="s">
        <v>13080</v>
      </c>
      <c r="O788" s="1" t="s">
        <v>786</v>
      </c>
      <c r="P788" s="1" t="s">
        <v>26573</v>
      </c>
      <c r="Q788" s="1" t="s">
        <v>26573</v>
      </c>
      <c r="R788" s="1" t="s">
        <v>13990</v>
      </c>
      <c r="S788" s="1" t="s">
        <v>786</v>
      </c>
      <c r="T788" s="1"/>
      <c r="U788" s="1"/>
      <c r="V788" s="1" t="s">
        <v>14000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24569</v>
      </c>
      <c r="F789" s="1" t="s">
        <v>25166</v>
      </c>
      <c r="G789" s="1" t="s">
        <v>25760</v>
      </c>
      <c r="H789" s="1" t="s">
        <v>26353</v>
      </c>
      <c r="I789" s="1" t="s">
        <v>10570</v>
      </c>
      <c r="J789" s="1"/>
      <c r="K789" s="1" t="s">
        <v>26553</v>
      </c>
      <c r="L789" s="1" t="s">
        <v>787</v>
      </c>
      <c r="M789" s="1" t="s">
        <v>12195</v>
      </c>
      <c r="N789" s="1" t="s">
        <v>13080</v>
      </c>
      <c r="O789" s="1" t="s">
        <v>787</v>
      </c>
      <c r="P789" s="1" t="s">
        <v>26573</v>
      </c>
      <c r="Q789" s="1" t="s">
        <v>26573</v>
      </c>
      <c r="R789" s="1" t="s">
        <v>13990</v>
      </c>
      <c r="S789" s="1" t="s">
        <v>787</v>
      </c>
      <c r="T789" s="1"/>
      <c r="U789" s="1"/>
      <c r="V789" s="1" t="s">
        <v>14000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24570</v>
      </c>
      <c r="F790" s="1" t="s">
        <v>25167</v>
      </c>
      <c r="G790" s="1" t="s">
        <v>24570</v>
      </c>
      <c r="H790" s="1" t="s">
        <v>26354</v>
      </c>
      <c r="I790" s="1" t="s">
        <v>10571</v>
      </c>
      <c r="J790" s="1"/>
      <c r="K790" s="1" t="s">
        <v>26553</v>
      </c>
      <c r="L790" s="1" t="s">
        <v>788</v>
      </c>
      <c r="M790" s="1" t="s">
        <v>12196</v>
      </c>
      <c r="N790" s="1" t="s">
        <v>13080</v>
      </c>
      <c r="O790" s="1" t="s">
        <v>788</v>
      </c>
      <c r="P790" s="1" t="s">
        <v>26573</v>
      </c>
      <c r="Q790" s="1" t="s">
        <v>26573</v>
      </c>
      <c r="R790" s="1" t="s">
        <v>13990</v>
      </c>
      <c r="S790" s="1" t="s">
        <v>788</v>
      </c>
      <c r="T790" s="1"/>
      <c r="U790" s="1"/>
      <c r="V790" s="1" t="s">
        <v>14000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14634</v>
      </c>
      <c r="F791" s="1" t="s">
        <v>15690</v>
      </c>
      <c r="G791" s="1" t="s">
        <v>16731</v>
      </c>
      <c r="H791" s="1" t="s">
        <v>17767</v>
      </c>
      <c r="I791" s="1" t="s">
        <v>10572</v>
      </c>
      <c r="J791" s="1"/>
      <c r="K791" s="1" t="s">
        <v>26553</v>
      </c>
      <c r="L791" s="1" t="s">
        <v>789</v>
      </c>
      <c r="M791" s="1" t="s">
        <v>12197</v>
      </c>
      <c r="N791" s="1" t="s">
        <v>13080</v>
      </c>
      <c r="O791" s="1" t="s">
        <v>789</v>
      </c>
      <c r="P791" s="1" t="s">
        <v>26573</v>
      </c>
      <c r="Q791" s="1" t="s">
        <v>26573</v>
      </c>
      <c r="R791" s="1" t="s">
        <v>13990</v>
      </c>
      <c r="S791" s="1" t="s">
        <v>789</v>
      </c>
      <c r="T791" s="1"/>
      <c r="U791" s="1"/>
      <c r="V791" s="1" t="s">
        <v>14000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20582</v>
      </c>
      <c r="F792" s="1" t="s">
        <v>21378</v>
      </c>
      <c r="G792" s="1" t="s">
        <v>22168</v>
      </c>
      <c r="H792" s="1" t="s">
        <v>22950</v>
      </c>
      <c r="I792" s="1" t="s">
        <v>10573</v>
      </c>
      <c r="J792" s="1"/>
      <c r="K792" s="1" t="s">
        <v>26553</v>
      </c>
      <c r="L792" s="1" t="s">
        <v>790</v>
      </c>
      <c r="M792" s="1" t="s">
        <v>12198</v>
      </c>
      <c r="N792" s="1" t="s">
        <v>13080</v>
      </c>
      <c r="O792" s="1" t="s">
        <v>790</v>
      </c>
      <c r="P792" s="1" t="s">
        <v>26573</v>
      </c>
      <c r="Q792" s="1" t="s">
        <v>26573</v>
      </c>
      <c r="R792" s="1" t="s">
        <v>13990</v>
      </c>
      <c r="S792" s="1" t="s">
        <v>790</v>
      </c>
      <c r="T792" s="1"/>
      <c r="U792" s="1"/>
      <c r="V792" s="1" t="s">
        <v>14000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14636</v>
      </c>
      <c r="F793" s="1" t="s">
        <v>15692</v>
      </c>
      <c r="G793" s="1" t="s">
        <v>16733</v>
      </c>
      <c r="H793" s="1" t="s">
        <v>17769</v>
      </c>
      <c r="I793" s="1" t="s">
        <v>10574</v>
      </c>
      <c r="J793" s="1"/>
      <c r="K793" s="1" t="s">
        <v>26553</v>
      </c>
      <c r="L793" s="1" t="s">
        <v>791</v>
      </c>
      <c r="M793" s="1" t="s">
        <v>12199</v>
      </c>
      <c r="N793" s="1" t="s">
        <v>13080</v>
      </c>
      <c r="O793" s="1" t="s">
        <v>791</v>
      </c>
      <c r="P793" s="1" t="s">
        <v>26573</v>
      </c>
      <c r="Q793" s="1" t="s">
        <v>26573</v>
      </c>
      <c r="R793" s="1" t="s">
        <v>13990</v>
      </c>
      <c r="S793" s="1" t="s">
        <v>791</v>
      </c>
      <c r="T793" s="1"/>
      <c r="U793" s="1"/>
      <c r="V793" s="1" t="s">
        <v>14000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14637</v>
      </c>
      <c r="F794" s="1" t="s">
        <v>15693</v>
      </c>
      <c r="G794" s="1" t="s">
        <v>16734</v>
      </c>
      <c r="H794" s="1" t="s">
        <v>17770</v>
      </c>
      <c r="I794" s="1" t="s">
        <v>10575</v>
      </c>
      <c r="J794" s="1"/>
      <c r="K794" s="1" t="s">
        <v>26553</v>
      </c>
      <c r="L794" s="1" t="s">
        <v>792</v>
      </c>
      <c r="M794" s="1" t="s">
        <v>12200</v>
      </c>
      <c r="N794" s="1" t="s">
        <v>13080</v>
      </c>
      <c r="O794" s="1" t="s">
        <v>792</v>
      </c>
      <c r="P794" s="1" t="s">
        <v>26573</v>
      </c>
      <c r="Q794" s="1" t="s">
        <v>26573</v>
      </c>
      <c r="R794" s="1" t="s">
        <v>13990</v>
      </c>
      <c r="S794" s="1" t="s">
        <v>792</v>
      </c>
      <c r="T794" s="1"/>
      <c r="U794" s="1"/>
      <c r="V794" s="1" t="s">
        <v>14000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14638</v>
      </c>
      <c r="F795" s="1" t="s">
        <v>15694</v>
      </c>
      <c r="G795" s="1" t="s">
        <v>16735</v>
      </c>
      <c r="H795" s="1" t="s">
        <v>17771</v>
      </c>
      <c r="I795" s="1" t="s">
        <v>10576</v>
      </c>
      <c r="J795" s="1"/>
      <c r="K795" s="1" t="s">
        <v>26553</v>
      </c>
      <c r="L795" s="1" t="s">
        <v>793</v>
      </c>
      <c r="M795" s="1" t="s">
        <v>12201</v>
      </c>
      <c r="N795" s="1" t="s">
        <v>13080</v>
      </c>
      <c r="O795" s="1" t="s">
        <v>793</v>
      </c>
      <c r="P795" s="1" t="s">
        <v>26574</v>
      </c>
      <c r="Q795" s="1" t="s">
        <v>27038</v>
      </c>
      <c r="R795" s="1" t="s">
        <v>13990</v>
      </c>
      <c r="S795" s="1" t="s">
        <v>793</v>
      </c>
      <c r="T795" s="1" t="s">
        <v>27604</v>
      </c>
      <c r="U795" s="1"/>
      <c r="V795" s="1" t="s">
        <v>14000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24571</v>
      </c>
      <c r="F796" s="1" t="s">
        <v>25168</v>
      </c>
      <c r="G796" s="1" t="s">
        <v>25761</v>
      </c>
      <c r="H796" s="1" t="s">
        <v>26355</v>
      </c>
      <c r="I796" s="1" t="s">
        <v>10577</v>
      </c>
      <c r="J796" s="1"/>
      <c r="K796" s="1" t="s">
        <v>26553</v>
      </c>
      <c r="L796" s="1" t="s">
        <v>794</v>
      </c>
      <c r="M796" s="1" t="s">
        <v>12202</v>
      </c>
      <c r="N796" s="1" t="s">
        <v>13080</v>
      </c>
      <c r="O796" s="1" t="s">
        <v>794</v>
      </c>
      <c r="P796" s="1" t="s">
        <v>26574</v>
      </c>
      <c r="Q796" s="1" t="s">
        <v>27039</v>
      </c>
      <c r="R796" s="1" t="s">
        <v>13990</v>
      </c>
      <c r="S796" s="1" t="s">
        <v>794</v>
      </c>
      <c r="T796" s="1"/>
      <c r="U796" s="1"/>
      <c r="V796" s="1" t="s">
        <v>14000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14639</v>
      </c>
      <c r="F797" s="1" t="s">
        <v>14639</v>
      </c>
      <c r="G797" s="1" t="s">
        <v>16736</v>
      </c>
      <c r="H797" s="1" t="s">
        <v>17772</v>
      </c>
      <c r="I797" s="1" t="s">
        <v>10578</v>
      </c>
      <c r="J797" s="1"/>
      <c r="K797" s="1" t="s">
        <v>26553</v>
      </c>
      <c r="L797" s="1" t="s">
        <v>795</v>
      </c>
      <c r="M797" s="1" t="s">
        <v>12203</v>
      </c>
      <c r="N797" s="1" t="s">
        <v>13080</v>
      </c>
      <c r="O797" s="1" t="s">
        <v>795</v>
      </c>
      <c r="P797" s="1" t="s">
        <v>26574</v>
      </c>
      <c r="Q797" s="1" t="s">
        <v>27040</v>
      </c>
      <c r="R797" s="1" t="s">
        <v>13990</v>
      </c>
      <c r="S797" s="1" t="s">
        <v>795</v>
      </c>
      <c r="T797" s="1"/>
      <c r="U797" s="1"/>
      <c r="V797" s="1" t="s">
        <v>14000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24572</v>
      </c>
      <c r="F798" s="1" t="s">
        <v>25169</v>
      </c>
      <c r="G798" s="1" t="s">
        <v>25762</v>
      </c>
      <c r="H798" s="1" t="s">
        <v>26356</v>
      </c>
      <c r="I798" s="1" t="s">
        <v>10579</v>
      </c>
      <c r="J798" s="1"/>
      <c r="K798" s="1" t="s">
        <v>26553</v>
      </c>
      <c r="L798" s="1" t="s">
        <v>796</v>
      </c>
      <c r="M798" s="1" t="s">
        <v>12204</v>
      </c>
      <c r="N798" s="1" t="s">
        <v>13080</v>
      </c>
      <c r="O798" s="1" t="s">
        <v>796</v>
      </c>
      <c r="P798" s="1" t="s">
        <v>26574</v>
      </c>
      <c r="Q798" s="1" t="s">
        <v>27041</v>
      </c>
      <c r="R798" s="1" t="s">
        <v>13990</v>
      </c>
      <c r="S798" s="1" t="s">
        <v>796</v>
      </c>
      <c r="T798" s="1"/>
      <c r="U798" s="1"/>
      <c r="V798" s="1" t="s">
        <v>14000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5798</v>
      </c>
      <c r="G799" s="1" t="s">
        <v>7391</v>
      </c>
      <c r="H799" s="1" t="s">
        <v>8974</v>
      </c>
      <c r="I799" s="1" t="s">
        <v>10580</v>
      </c>
      <c r="J799" s="1"/>
      <c r="K799" s="1" t="s">
        <v>26553</v>
      </c>
      <c r="L799" s="1" t="s">
        <v>797</v>
      </c>
      <c r="M799" s="1" t="s">
        <v>12205</v>
      </c>
      <c r="N799" s="1" t="s">
        <v>13080</v>
      </c>
      <c r="O799" s="1" t="s">
        <v>797</v>
      </c>
      <c r="P799" s="1" t="s">
        <v>26574</v>
      </c>
      <c r="Q799" s="1" t="s">
        <v>27042</v>
      </c>
      <c r="R799" s="1" t="s">
        <v>13990</v>
      </c>
      <c r="S799" s="1" t="s">
        <v>797</v>
      </c>
      <c r="T799" s="1"/>
      <c r="U799" s="1"/>
      <c r="V799" s="1" t="s">
        <v>14000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14642</v>
      </c>
      <c r="F800" s="1" t="s">
        <v>15697</v>
      </c>
      <c r="G800" s="1" t="s">
        <v>16739</v>
      </c>
      <c r="H800" s="1" t="s">
        <v>17775</v>
      </c>
      <c r="I800" s="1" t="s">
        <v>10581</v>
      </c>
      <c r="J800" s="1"/>
      <c r="K800" s="1" t="s">
        <v>26553</v>
      </c>
      <c r="L800" s="1" t="s">
        <v>798</v>
      </c>
      <c r="M800" s="1" t="s">
        <v>12206</v>
      </c>
      <c r="N800" s="1" t="s">
        <v>13080</v>
      </c>
      <c r="O800" s="1" t="s">
        <v>798</v>
      </c>
      <c r="P800" s="1" t="s">
        <v>26574</v>
      </c>
      <c r="Q800" s="1" t="s">
        <v>27043</v>
      </c>
      <c r="R800" s="1" t="s">
        <v>13990</v>
      </c>
      <c r="S800" s="1" t="s">
        <v>798</v>
      </c>
      <c r="T800" s="1"/>
      <c r="U800" s="1"/>
      <c r="V800" s="1" t="s">
        <v>14000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5800</v>
      </c>
      <c r="G801" s="1" t="s">
        <v>7393</v>
      </c>
      <c r="H801" s="1" t="s">
        <v>8976</v>
      </c>
      <c r="I801" s="1" t="s">
        <v>10582</v>
      </c>
      <c r="J801" s="1"/>
      <c r="K801" s="1" t="s">
        <v>26553</v>
      </c>
      <c r="L801" s="1" t="s">
        <v>799</v>
      </c>
      <c r="M801" s="1" t="s">
        <v>12207</v>
      </c>
      <c r="N801" s="1" t="s">
        <v>13080</v>
      </c>
      <c r="O801" s="1" t="s">
        <v>799</v>
      </c>
      <c r="P801" s="1" t="s">
        <v>26574</v>
      </c>
      <c r="Q801" s="1" t="s">
        <v>27044</v>
      </c>
      <c r="R801" s="1" t="s">
        <v>13990</v>
      </c>
      <c r="S801" s="1" t="s">
        <v>799</v>
      </c>
      <c r="T801" s="1"/>
      <c r="U801" s="1"/>
      <c r="V801" s="1" t="s">
        <v>14000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24573</v>
      </c>
      <c r="F802" s="1" t="s">
        <v>25170</v>
      </c>
      <c r="G802" s="1" t="s">
        <v>25763</v>
      </c>
      <c r="H802" s="1" t="s">
        <v>26357</v>
      </c>
      <c r="I802" s="1" t="s">
        <v>10107</v>
      </c>
      <c r="J802" s="1"/>
      <c r="K802" s="1" t="s">
        <v>26553</v>
      </c>
      <c r="L802" s="1" t="s">
        <v>800</v>
      </c>
      <c r="M802" s="1" t="s">
        <v>12208</v>
      </c>
      <c r="N802" s="1" t="s">
        <v>13080</v>
      </c>
      <c r="O802" s="1" t="s">
        <v>800</v>
      </c>
      <c r="P802" s="1" t="s">
        <v>26574</v>
      </c>
      <c r="Q802" s="1" t="s">
        <v>27045</v>
      </c>
      <c r="R802" s="1" t="s">
        <v>13990</v>
      </c>
      <c r="S802" s="1" t="s">
        <v>800</v>
      </c>
      <c r="T802" s="1"/>
      <c r="U802" s="1"/>
      <c r="V802" s="1" t="s">
        <v>14000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5802</v>
      </c>
      <c r="G803" s="1" t="s">
        <v>7395</v>
      </c>
      <c r="H803" s="1" t="s">
        <v>8978</v>
      </c>
      <c r="I803" s="1" t="s">
        <v>10583</v>
      </c>
      <c r="J803" s="1"/>
      <c r="K803" s="1" t="s">
        <v>26553</v>
      </c>
      <c r="L803" s="1" t="s">
        <v>801</v>
      </c>
      <c r="M803" s="1" t="s">
        <v>12209</v>
      </c>
      <c r="N803" s="1" t="s">
        <v>13080</v>
      </c>
      <c r="O803" s="1" t="s">
        <v>801</v>
      </c>
      <c r="P803" s="1" t="s">
        <v>26574</v>
      </c>
      <c r="Q803" s="1" t="s">
        <v>27046</v>
      </c>
      <c r="R803" s="1" t="s">
        <v>13990</v>
      </c>
      <c r="S803" s="1" t="s">
        <v>801</v>
      </c>
      <c r="T803" s="1"/>
      <c r="U803" s="1"/>
      <c r="V803" s="1" t="s">
        <v>14000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14646</v>
      </c>
      <c r="F804" s="1" t="s">
        <v>15693</v>
      </c>
      <c r="G804" s="1" t="s">
        <v>16743</v>
      </c>
      <c r="H804" s="1" t="s">
        <v>17770</v>
      </c>
      <c r="I804" s="1" t="s">
        <v>10584</v>
      </c>
      <c r="J804" s="1"/>
      <c r="K804" s="1" t="s">
        <v>26553</v>
      </c>
      <c r="L804" s="1" t="s">
        <v>802</v>
      </c>
      <c r="M804" s="1" t="s">
        <v>12210</v>
      </c>
      <c r="N804" s="1" t="s">
        <v>13080</v>
      </c>
      <c r="O804" s="1" t="s">
        <v>802</v>
      </c>
      <c r="P804" s="1" t="s">
        <v>26574</v>
      </c>
      <c r="Q804" s="1" t="s">
        <v>27047</v>
      </c>
      <c r="R804" s="1" t="s">
        <v>13990</v>
      </c>
      <c r="S804" s="1" t="s">
        <v>802</v>
      </c>
      <c r="T804" s="1"/>
      <c r="U804" s="1"/>
      <c r="V804" s="1" t="s">
        <v>14000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7397</v>
      </c>
      <c r="H805" s="1" t="s">
        <v>8979</v>
      </c>
      <c r="I805" s="1" t="s">
        <v>10585</v>
      </c>
      <c r="J805" s="1"/>
      <c r="K805" s="1" t="s">
        <v>26553</v>
      </c>
      <c r="L805" s="1" t="s">
        <v>803</v>
      </c>
      <c r="M805" s="1" t="s">
        <v>12211</v>
      </c>
      <c r="N805" s="1" t="s">
        <v>13080</v>
      </c>
      <c r="O805" s="1" t="s">
        <v>803</v>
      </c>
      <c r="P805" s="1" t="s">
        <v>26574</v>
      </c>
      <c r="Q805" s="1" t="s">
        <v>27048</v>
      </c>
      <c r="R805" s="1" t="s">
        <v>13990</v>
      </c>
      <c r="S805" s="1" t="s">
        <v>803</v>
      </c>
      <c r="T805" s="1"/>
      <c r="U805" s="1"/>
      <c r="V805" s="1" t="s">
        <v>14000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24574</v>
      </c>
      <c r="F806" s="1" t="s">
        <v>25171</v>
      </c>
      <c r="G806" s="1" t="s">
        <v>25764</v>
      </c>
      <c r="H806" s="1" t="s">
        <v>26358</v>
      </c>
      <c r="I806" s="1" t="s">
        <v>10586</v>
      </c>
      <c r="J806" s="1"/>
      <c r="K806" s="1" t="s">
        <v>26553</v>
      </c>
      <c r="L806" s="1" t="s">
        <v>804</v>
      </c>
      <c r="M806" s="1" t="s">
        <v>12212</v>
      </c>
      <c r="N806" s="1" t="s">
        <v>13080</v>
      </c>
      <c r="O806" s="1" t="s">
        <v>804</v>
      </c>
      <c r="P806" s="1" t="s">
        <v>26574</v>
      </c>
      <c r="Q806" s="1" t="s">
        <v>27049</v>
      </c>
      <c r="R806" s="1" t="s">
        <v>13990</v>
      </c>
      <c r="S806" s="1" t="s">
        <v>804</v>
      </c>
      <c r="T806" s="1"/>
      <c r="U806" s="1"/>
      <c r="V806" s="1" t="s">
        <v>14000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14649</v>
      </c>
      <c r="F807" s="1" t="s">
        <v>15702</v>
      </c>
      <c r="G807" s="1" t="s">
        <v>16746</v>
      </c>
      <c r="H807" s="1" t="s">
        <v>17781</v>
      </c>
      <c r="I807" s="1" t="s">
        <v>10587</v>
      </c>
      <c r="J807" s="1"/>
      <c r="K807" s="1" t="s">
        <v>26553</v>
      </c>
      <c r="L807" s="1" t="s">
        <v>805</v>
      </c>
      <c r="M807" s="1" t="s">
        <v>12213</v>
      </c>
      <c r="N807" s="1" t="s">
        <v>13080</v>
      </c>
      <c r="O807" s="1" t="s">
        <v>805</v>
      </c>
      <c r="P807" s="1" t="s">
        <v>26574</v>
      </c>
      <c r="Q807" s="1" t="s">
        <v>27050</v>
      </c>
      <c r="R807" s="1" t="s">
        <v>13990</v>
      </c>
      <c r="S807" s="1" t="s">
        <v>805</v>
      </c>
      <c r="T807" s="1"/>
      <c r="U807" s="1"/>
      <c r="V807" s="1" t="s">
        <v>14000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24575</v>
      </c>
      <c r="F808" s="1" t="s">
        <v>25172</v>
      </c>
      <c r="G808" s="1" t="s">
        <v>25765</v>
      </c>
      <c r="H808" s="1" t="s">
        <v>26359</v>
      </c>
      <c r="I808" s="1" t="s">
        <v>10588</v>
      </c>
      <c r="J808" s="1"/>
      <c r="K808" s="1" t="s">
        <v>26553</v>
      </c>
      <c r="L808" s="1" t="s">
        <v>806</v>
      </c>
      <c r="M808" s="1" t="s">
        <v>12214</v>
      </c>
      <c r="N808" s="1" t="s">
        <v>13080</v>
      </c>
      <c r="O808" s="1" t="s">
        <v>806</v>
      </c>
      <c r="P808" s="1" t="s">
        <v>26574</v>
      </c>
      <c r="Q808" s="1" t="s">
        <v>27051</v>
      </c>
      <c r="R808" s="1" t="s">
        <v>13990</v>
      </c>
      <c r="S808" s="1" t="s">
        <v>806</v>
      </c>
      <c r="T808" s="1"/>
      <c r="U808" s="1"/>
      <c r="V808" s="1" t="s">
        <v>14000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24576</v>
      </c>
      <c r="F809" s="1" t="s">
        <v>25173</v>
      </c>
      <c r="G809" s="1" t="s">
        <v>24576</v>
      </c>
      <c r="H809" s="1" t="s">
        <v>26360</v>
      </c>
      <c r="I809" s="1" t="s">
        <v>10589</v>
      </c>
      <c r="J809" s="1"/>
      <c r="K809" s="1" t="s">
        <v>26553</v>
      </c>
      <c r="L809" s="1" t="s">
        <v>807</v>
      </c>
      <c r="M809" s="1" t="s">
        <v>12215</v>
      </c>
      <c r="N809" s="1" t="s">
        <v>13080</v>
      </c>
      <c r="O809" s="1" t="s">
        <v>807</v>
      </c>
      <c r="P809" s="1" t="s">
        <v>26574</v>
      </c>
      <c r="Q809" s="1" t="s">
        <v>27052</v>
      </c>
      <c r="R809" s="1" t="s">
        <v>13990</v>
      </c>
      <c r="S809" s="1" t="s">
        <v>807</v>
      </c>
      <c r="T809" s="1"/>
      <c r="U809" s="1"/>
      <c r="V809" s="1" t="s">
        <v>14000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5807</v>
      </c>
      <c r="G810" s="1" t="s">
        <v>7401</v>
      </c>
      <c r="H810" s="1" t="s">
        <v>8984</v>
      </c>
      <c r="I810" s="1" t="s">
        <v>10590</v>
      </c>
      <c r="J810" s="1"/>
      <c r="K810" s="1" t="s">
        <v>26553</v>
      </c>
      <c r="L810" s="1" t="s">
        <v>808</v>
      </c>
      <c r="M810" s="1" t="s">
        <v>12216</v>
      </c>
      <c r="N810" s="1" t="s">
        <v>13080</v>
      </c>
      <c r="O810" s="1" t="s">
        <v>808</v>
      </c>
      <c r="P810" s="1" t="s">
        <v>26574</v>
      </c>
      <c r="Q810" s="1" t="s">
        <v>27053</v>
      </c>
      <c r="R810" s="1" t="s">
        <v>13990</v>
      </c>
      <c r="S810" s="1" t="s">
        <v>808</v>
      </c>
      <c r="T810" s="1"/>
      <c r="U810" s="1"/>
      <c r="V810" s="1" t="s">
        <v>14000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5808</v>
      </c>
      <c r="G811" s="1" t="s">
        <v>7402</v>
      </c>
      <c r="H811" s="1" t="s">
        <v>8985</v>
      </c>
      <c r="I811" s="1" t="s">
        <v>10591</v>
      </c>
      <c r="J811" s="1"/>
      <c r="K811" s="1" t="s">
        <v>26553</v>
      </c>
      <c r="L811" s="1" t="s">
        <v>809</v>
      </c>
      <c r="M811" s="1" t="s">
        <v>12217</v>
      </c>
      <c r="N811" s="1" t="s">
        <v>13080</v>
      </c>
      <c r="O811" s="1" t="s">
        <v>809</v>
      </c>
      <c r="P811" s="1" t="s">
        <v>26574</v>
      </c>
      <c r="Q811" s="1" t="s">
        <v>27054</v>
      </c>
      <c r="R811" s="1" t="s">
        <v>13990</v>
      </c>
      <c r="S811" s="1" t="s">
        <v>809</v>
      </c>
      <c r="T811" s="1"/>
      <c r="U811" s="1"/>
      <c r="V811" s="1" t="s">
        <v>14000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24577</v>
      </c>
      <c r="F812" s="1" t="s">
        <v>25174</v>
      </c>
      <c r="G812" s="1" t="s">
        <v>25766</v>
      </c>
      <c r="H812" s="1" t="s">
        <v>26361</v>
      </c>
      <c r="I812" s="1" t="s">
        <v>10592</v>
      </c>
      <c r="J812" s="1"/>
      <c r="K812" s="1" t="s">
        <v>26553</v>
      </c>
      <c r="L812" s="1" t="s">
        <v>810</v>
      </c>
      <c r="M812" s="1" t="s">
        <v>12218</v>
      </c>
      <c r="N812" s="1" t="s">
        <v>13080</v>
      </c>
      <c r="O812" s="1" t="s">
        <v>810</v>
      </c>
      <c r="P812" s="1" t="s">
        <v>26574</v>
      </c>
      <c r="Q812" s="1" t="s">
        <v>27055</v>
      </c>
      <c r="R812" s="1" t="s">
        <v>13990</v>
      </c>
      <c r="S812" s="1" t="s">
        <v>810</v>
      </c>
      <c r="T812" s="1"/>
      <c r="U812" s="1"/>
      <c r="V812" s="1" t="s">
        <v>14000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20591</v>
      </c>
      <c r="F813" s="1" t="s">
        <v>21387</v>
      </c>
      <c r="G813" s="1" t="s">
        <v>22177</v>
      </c>
      <c r="H813" s="1" t="s">
        <v>22959</v>
      </c>
      <c r="I813" s="1" t="s">
        <v>10593</v>
      </c>
      <c r="J813" s="1"/>
      <c r="K813" s="1" t="s">
        <v>26553</v>
      </c>
      <c r="L813" s="1" t="s">
        <v>811</v>
      </c>
      <c r="M813" s="1" t="s">
        <v>12219</v>
      </c>
      <c r="N813" s="1" t="s">
        <v>13080</v>
      </c>
      <c r="O813" s="1" t="s">
        <v>811</v>
      </c>
      <c r="P813" s="1" t="s">
        <v>26574</v>
      </c>
      <c r="Q813" s="1" t="s">
        <v>27056</v>
      </c>
      <c r="R813" s="1" t="s">
        <v>13990</v>
      </c>
      <c r="S813" s="1" t="s">
        <v>811</v>
      </c>
      <c r="T813" s="1"/>
      <c r="U813" s="1"/>
      <c r="V813" s="1" t="s">
        <v>14000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14655</v>
      </c>
      <c r="F814" s="1" t="s">
        <v>15708</v>
      </c>
      <c r="G814" s="1" t="s">
        <v>16751</v>
      </c>
      <c r="H814" s="1" t="s">
        <v>17787</v>
      </c>
      <c r="I814" s="1" t="s">
        <v>10594</v>
      </c>
      <c r="J814" s="1"/>
      <c r="K814" s="1" t="s">
        <v>26553</v>
      </c>
      <c r="L814" s="1" t="s">
        <v>812</v>
      </c>
      <c r="M814" s="1" t="s">
        <v>12220</v>
      </c>
      <c r="N814" s="1" t="s">
        <v>13080</v>
      </c>
      <c r="O814" s="1" t="s">
        <v>812</v>
      </c>
      <c r="P814" s="1" t="s">
        <v>26574</v>
      </c>
      <c r="Q814" s="1" t="s">
        <v>27057</v>
      </c>
      <c r="R814" s="1" t="s">
        <v>13990</v>
      </c>
      <c r="S814" s="1" t="s">
        <v>812</v>
      </c>
      <c r="T814" s="1"/>
      <c r="U814" s="1"/>
      <c r="V814" s="1" t="s">
        <v>14000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24578</v>
      </c>
      <c r="F815" s="1" t="s">
        <v>25175</v>
      </c>
      <c r="G815" s="1" t="s">
        <v>25767</v>
      </c>
      <c r="H815" s="1" t="s">
        <v>26362</v>
      </c>
      <c r="I815" s="1" t="s">
        <v>10595</v>
      </c>
      <c r="J815" s="1"/>
      <c r="K815" s="1" t="s">
        <v>26553</v>
      </c>
      <c r="L815" s="1" t="s">
        <v>813</v>
      </c>
      <c r="M815" s="1" t="s">
        <v>12221</v>
      </c>
      <c r="N815" s="1" t="s">
        <v>13080</v>
      </c>
      <c r="O815" s="1" t="s">
        <v>813</v>
      </c>
      <c r="P815" s="1" t="s">
        <v>26575</v>
      </c>
      <c r="Q815" s="1" t="s">
        <v>26575</v>
      </c>
      <c r="R815" s="1" t="s">
        <v>13990</v>
      </c>
      <c r="S815" s="1" t="s">
        <v>813</v>
      </c>
      <c r="T815" s="1"/>
      <c r="U815" s="1" t="s">
        <v>27625</v>
      </c>
      <c r="V815" s="1" t="s">
        <v>14000</v>
      </c>
      <c r="W815" s="1" t="s">
        <v>813</v>
      </c>
      <c r="X815" s="1"/>
      <c r="Y815" t="s">
        <v>27652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7407</v>
      </c>
      <c r="H816" s="1" t="s">
        <v>8990</v>
      </c>
      <c r="I816" s="1" t="s">
        <v>10596</v>
      </c>
      <c r="J816" s="1"/>
      <c r="K816" s="1" t="s">
        <v>26553</v>
      </c>
      <c r="L816" s="1" t="s">
        <v>814</v>
      </c>
      <c r="M816" s="1" t="s">
        <v>12222</v>
      </c>
      <c r="N816" s="1" t="s">
        <v>13080</v>
      </c>
      <c r="O816" s="1" t="s">
        <v>814</v>
      </c>
      <c r="P816" s="1" t="s">
        <v>26575</v>
      </c>
      <c r="Q816" s="1" t="s">
        <v>26575</v>
      </c>
      <c r="R816" s="1" t="s">
        <v>13990</v>
      </c>
      <c r="S816" s="1" t="s">
        <v>814</v>
      </c>
      <c r="T816" s="1"/>
      <c r="U816" s="1"/>
      <c r="V816" s="1" t="s">
        <v>14000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14658</v>
      </c>
      <c r="F817" s="1" t="s">
        <v>15710</v>
      </c>
      <c r="G817" s="1" t="s">
        <v>16754</v>
      </c>
      <c r="H817" s="1" t="s">
        <v>17790</v>
      </c>
      <c r="I817" s="1" t="s">
        <v>10597</v>
      </c>
      <c r="J817" s="1"/>
      <c r="K817" s="1" t="s">
        <v>26553</v>
      </c>
      <c r="L817" s="1" t="s">
        <v>815</v>
      </c>
      <c r="M817" s="1" t="s">
        <v>12223</v>
      </c>
      <c r="N817" s="1" t="s">
        <v>13080</v>
      </c>
      <c r="O817" s="1" t="s">
        <v>815</v>
      </c>
      <c r="P817" s="1" t="s">
        <v>26575</v>
      </c>
      <c r="Q817" s="1" t="s">
        <v>26575</v>
      </c>
      <c r="R817" s="1" t="s">
        <v>13990</v>
      </c>
      <c r="S817" s="1" t="s">
        <v>815</v>
      </c>
      <c r="T817" s="1"/>
      <c r="U817" s="1"/>
      <c r="V817" s="1" t="s">
        <v>14000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5814</v>
      </c>
      <c r="G818" s="1" t="s">
        <v>7409</v>
      </c>
      <c r="H818" s="1" t="s">
        <v>8992</v>
      </c>
      <c r="I818" s="1" t="s">
        <v>10598</v>
      </c>
      <c r="J818" s="1"/>
      <c r="K818" s="1" t="s">
        <v>26553</v>
      </c>
      <c r="L818" s="1" t="s">
        <v>816</v>
      </c>
      <c r="M818" s="1" t="s">
        <v>12224</v>
      </c>
      <c r="N818" s="1" t="s">
        <v>13080</v>
      </c>
      <c r="O818" s="1" t="s">
        <v>816</v>
      </c>
      <c r="P818" s="1" t="s">
        <v>26575</v>
      </c>
      <c r="Q818" s="1" t="s">
        <v>26575</v>
      </c>
      <c r="R818" s="1" t="s">
        <v>13990</v>
      </c>
      <c r="S818" s="1" t="s">
        <v>816</v>
      </c>
      <c r="T818" s="1"/>
      <c r="U818" s="1"/>
      <c r="V818" s="1" t="s">
        <v>14000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20594</v>
      </c>
      <c r="F819" s="1" t="s">
        <v>21390</v>
      </c>
      <c r="G819" s="1" t="s">
        <v>22180</v>
      </c>
      <c r="H819" s="1" t="s">
        <v>22962</v>
      </c>
      <c r="I819" s="1" t="s">
        <v>10599</v>
      </c>
      <c r="J819" s="1"/>
      <c r="K819" s="1" t="s">
        <v>26553</v>
      </c>
      <c r="L819" s="1" t="s">
        <v>817</v>
      </c>
      <c r="M819" s="1" t="s">
        <v>12225</v>
      </c>
      <c r="N819" s="1" t="s">
        <v>13080</v>
      </c>
      <c r="O819" s="1" t="s">
        <v>817</v>
      </c>
      <c r="P819" s="1" t="s">
        <v>26575</v>
      </c>
      <c r="Q819" s="1" t="s">
        <v>26575</v>
      </c>
      <c r="R819" s="1" t="s">
        <v>13990</v>
      </c>
      <c r="S819" s="1" t="s">
        <v>817</v>
      </c>
      <c r="T819" s="1"/>
      <c r="U819" s="1"/>
      <c r="V819" s="1" t="s">
        <v>14000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20595</v>
      </c>
      <c r="F820" s="1" t="s">
        <v>21391</v>
      </c>
      <c r="G820" s="1" t="s">
        <v>22181</v>
      </c>
      <c r="H820" s="1" t="s">
        <v>22963</v>
      </c>
      <c r="I820" s="1" t="s">
        <v>10600</v>
      </c>
      <c r="J820" s="1"/>
      <c r="K820" s="1" t="s">
        <v>26553</v>
      </c>
      <c r="L820" s="1" t="s">
        <v>818</v>
      </c>
      <c r="M820" s="1" t="s">
        <v>12226</v>
      </c>
      <c r="N820" s="1" t="s">
        <v>13080</v>
      </c>
      <c r="O820" s="1" t="s">
        <v>818</v>
      </c>
      <c r="P820" s="1" t="s">
        <v>26575</v>
      </c>
      <c r="Q820" s="1" t="s">
        <v>26575</v>
      </c>
      <c r="R820" s="1" t="s">
        <v>13990</v>
      </c>
      <c r="S820" s="1" t="s">
        <v>818</v>
      </c>
      <c r="T820" s="1"/>
      <c r="U820" s="1"/>
      <c r="V820" s="1" t="s">
        <v>14000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5817</v>
      </c>
      <c r="G821" s="1" t="s">
        <v>7412</v>
      </c>
      <c r="H821" s="1" t="s">
        <v>8995</v>
      </c>
      <c r="I821" s="1" t="s">
        <v>10601</v>
      </c>
      <c r="J821" s="1"/>
      <c r="K821" s="1" t="s">
        <v>26553</v>
      </c>
      <c r="L821" s="1" t="s">
        <v>819</v>
      </c>
      <c r="M821" s="1" t="s">
        <v>12227</v>
      </c>
      <c r="N821" s="1" t="s">
        <v>13080</v>
      </c>
      <c r="O821" s="1" t="s">
        <v>819</v>
      </c>
      <c r="P821" s="1" t="s">
        <v>26575</v>
      </c>
      <c r="Q821" s="1" t="s">
        <v>26575</v>
      </c>
      <c r="R821" s="1" t="s">
        <v>13990</v>
      </c>
      <c r="S821" s="1" t="s">
        <v>819</v>
      </c>
      <c r="T821" s="1"/>
      <c r="U821" s="1"/>
      <c r="V821" s="1" t="s">
        <v>14000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20597</v>
      </c>
      <c r="F822" s="1" t="s">
        <v>21393</v>
      </c>
      <c r="G822" s="1" t="s">
        <v>22183</v>
      </c>
      <c r="H822" s="1" t="s">
        <v>22965</v>
      </c>
      <c r="I822" s="1" t="s">
        <v>10602</v>
      </c>
      <c r="J822" s="1"/>
      <c r="K822" s="1" t="s">
        <v>26553</v>
      </c>
      <c r="L822" s="1" t="s">
        <v>820</v>
      </c>
      <c r="M822" s="1" t="s">
        <v>12228</v>
      </c>
      <c r="N822" s="1" t="s">
        <v>13080</v>
      </c>
      <c r="O822" s="1" t="s">
        <v>820</v>
      </c>
      <c r="P822" s="1" t="s">
        <v>26575</v>
      </c>
      <c r="Q822" s="1" t="s">
        <v>26575</v>
      </c>
      <c r="R822" s="1" t="s">
        <v>13990</v>
      </c>
      <c r="S822" s="1" t="s">
        <v>820</v>
      </c>
      <c r="T822" s="1"/>
      <c r="U822" s="1"/>
      <c r="V822" s="1" t="s">
        <v>14000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24579</v>
      </c>
      <c r="F823" s="1" t="s">
        <v>25176</v>
      </c>
      <c r="G823" s="1" t="s">
        <v>25768</v>
      </c>
      <c r="H823" s="1" t="s">
        <v>26363</v>
      </c>
      <c r="I823" s="1" t="s">
        <v>10603</v>
      </c>
      <c r="J823" s="1"/>
      <c r="K823" s="1" t="s">
        <v>26553</v>
      </c>
      <c r="L823" s="1" t="s">
        <v>821</v>
      </c>
      <c r="M823" s="1" t="s">
        <v>12229</v>
      </c>
      <c r="N823" s="1" t="s">
        <v>13080</v>
      </c>
      <c r="O823" s="1" t="s">
        <v>821</v>
      </c>
      <c r="P823" s="1" t="s">
        <v>26576</v>
      </c>
      <c r="Q823" s="1" t="s">
        <v>27058</v>
      </c>
      <c r="R823" s="1" t="s">
        <v>13990</v>
      </c>
      <c r="S823" s="1" t="s">
        <v>821</v>
      </c>
      <c r="T823" s="1" t="s">
        <v>27605</v>
      </c>
      <c r="U823" s="1"/>
      <c r="V823" s="1" t="s">
        <v>14000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24580</v>
      </c>
      <c r="F824" s="1" t="s">
        <v>24580</v>
      </c>
      <c r="G824" s="1" t="s">
        <v>25769</v>
      </c>
      <c r="H824" s="1" t="s">
        <v>26364</v>
      </c>
      <c r="I824" s="1" t="s">
        <v>10149</v>
      </c>
      <c r="J824" s="1"/>
      <c r="K824" s="1" t="s">
        <v>26553</v>
      </c>
      <c r="L824" s="1" t="s">
        <v>822</v>
      </c>
      <c r="M824" s="1" t="s">
        <v>12230</v>
      </c>
      <c r="N824" s="1" t="s">
        <v>13080</v>
      </c>
      <c r="O824" s="1" t="s">
        <v>822</v>
      </c>
      <c r="P824" s="1" t="s">
        <v>26576</v>
      </c>
      <c r="Q824" s="1" t="s">
        <v>27059</v>
      </c>
      <c r="R824" s="1" t="s">
        <v>13990</v>
      </c>
      <c r="S824" s="1" t="s">
        <v>822</v>
      </c>
      <c r="T824" s="1"/>
      <c r="U824" s="1"/>
      <c r="V824" s="1" t="s">
        <v>14000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24581</v>
      </c>
      <c r="F825" s="1" t="s">
        <v>25177</v>
      </c>
      <c r="G825" s="1" t="s">
        <v>25770</v>
      </c>
      <c r="H825" s="1" t="s">
        <v>26365</v>
      </c>
      <c r="I825" s="1" t="s">
        <v>10604</v>
      </c>
      <c r="J825" s="1"/>
      <c r="K825" s="1" t="s">
        <v>26553</v>
      </c>
      <c r="L825" s="1" t="s">
        <v>823</v>
      </c>
      <c r="M825" s="1" t="s">
        <v>12231</v>
      </c>
      <c r="N825" s="1" t="s">
        <v>13080</v>
      </c>
      <c r="O825" s="1" t="s">
        <v>823</v>
      </c>
      <c r="P825" s="1" t="s">
        <v>26576</v>
      </c>
      <c r="Q825" s="1" t="s">
        <v>27060</v>
      </c>
      <c r="R825" s="1" t="s">
        <v>13990</v>
      </c>
      <c r="S825" s="1" t="s">
        <v>823</v>
      </c>
      <c r="T825" s="1"/>
      <c r="U825" s="1"/>
      <c r="V825" s="1" t="s">
        <v>14000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24582</v>
      </c>
      <c r="F826" s="1" t="s">
        <v>25178</v>
      </c>
      <c r="G826" s="1" t="s">
        <v>25771</v>
      </c>
      <c r="H826" s="1" t="s">
        <v>26363</v>
      </c>
      <c r="I826" s="1" t="s">
        <v>10028</v>
      </c>
      <c r="J826" s="1"/>
      <c r="K826" s="1" t="s">
        <v>26553</v>
      </c>
      <c r="L826" s="1" t="s">
        <v>824</v>
      </c>
      <c r="M826" s="1" t="s">
        <v>12232</v>
      </c>
      <c r="N826" s="1" t="s">
        <v>13080</v>
      </c>
      <c r="O826" s="1" t="s">
        <v>824</v>
      </c>
      <c r="P826" s="1" t="s">
        <v>26576</v>
      </c>
      <c r="Q826" s="1" t="s">
        <v>27058</v>
      </c>
      <c r="R826" s="1" t="s">
        <v>13990</v>
      </c>
      <c r="S826" s="1" t="s">
        <v>824</v>
      </c>
      <c r="T826" s="1"/>
      <c r="U826" s="1"/>
      <c r="V826" s="1" t="s">
        <v>14000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14667</v>
      </c>
      <c r="F827" s="1" t="s">
        <v>15718</v>
      </c>
      <c r="G827" s="1" t="s">
        <v>16763</v>
      </c>
      <c r="H827" s="1" t="s">
        <v>17798</v>
      </c>
      <c r="I827" s="1" t="s">
        <v>10605</v>
      </c>
      <c r="J827" s="1"/>
      <c r="K827" s="1" t="s">
        <v>26553</v>
      </c>
      <c r="L827" s="1" t="s">
        <v>825</v>
      </c>
      <c r="M827" s="1" t="s">
        <v>12233</v>
      </c>
      <c r="N827" s="1" t="s">
        <v>13080</v>
      </c>
      <c r="O827" s="1" t="s">
        <v>825</v>
      </c>
      <c r="P827" s="1" t="s">
        <v>26576</v>
      </c>
      <c r="Q827" s="1" t="s">
        <v>27061</v>
      </c>
      <c r="R827" s="1" t="s">
        <v>13990</v>
      </c>
      <c r="S827" s="1" t="s">
        <v>825</v>
      </c>
      <c r="T827" s="1"/>
      <c r="U827" s="1"/>
      <c r="V827" s="1" t="s">
        <v>14000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14668</v>
      </c>
      <c r="F828" s="1" t="s">
        <v>15719</v>
      </c>
      <c r="G828" s="1" t="s">
        <v>16764</v>
      </c>
      <c r="H828" s="1" t="s">
        <v>17799</v>
      </c>
      <c r="I828" s="1" t="s">
        <v>10606</v>
      </c>
      <c r="J828" s="1"/>
      <c r="K828" s="1" t="s">
        <v>26553</v>
      </c>
      <c r="L828" s="1" t="s">
        <v>826</v>
      </c>
      <c r="M828" s="1" t="s">
        <v>12234</v>
      </c>
      <c r="N828" s="1" t="s">
        <v>13080</v>
      </c>
      <c r="O828" s="1" t="s">
        <v>826</v>
      </c>
      <c r="P828" s="1" t="s">
        <v>26576</v>
      </c>
      <c r="Q828" s="1" t="s">
        <v>27062</v>
      </c>
      <c r="R828" s="1" t="s">
        <v>13990</v>
      </c>
      <c r="S828" s="1" t="s">
        <v>826</v>
      </c>
      <c r="T828" s="1"/>
      <c r="U828" s="1"/>
      <c r="V828" s="1" t="s">
        <v>14000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14669</v>
      </c>
      <c r="F829" s="1" t="s">
        <v>15720</v>
      </c>
      <c r="G829" s="1" t="s">
        <v>16765</v>
      </c>
      <c r="H829" s="1" t="s">
        <v>17800</v>
      </c>
      <c r="I829" s="1" t="s">
        <v>10607</v>
      </c>
      <c r="J829" s="1"/>
      <c r="K829" s="1" t="s">
        <v>26553</v>
      </c>
      <c r="L829" s="1" t="s">
        <v>827</v>
      </c>
      <c r="M829" s="1" t="s">
        <v>12235</v>
      </c>
      <c r="N829" s="1" t="s">
        <v>13080</v>
      </c>
      <c r="O829" s="1" t="s">
        <v>827</v>
      </c>
      <c r="P829" s="1" t="s">
        <v>26576</v>
      </c>
      <c r="Q829" s="1" t="s">
        <v>27063</v>
      </c>
      <c r="R829" s="1" t="s">
        <v>13990</v>
      </c>
      <c r="S829" s="1" t="s">
        <v>827</v>
      </c>
      <c r="T829" s="1"/>
      <c r="U829" s="1"/>
      <c r="V829" s="1" t="s">
        <v>14000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20603</v>
      </c>
      <c r="F830" s="1" t="s">
        <v>21399</v>
      </c>
      <c r="G830" s="1" t="s">
        <v>22189</v>
      </c>
      <c r="H830" s="1" t="s">
        <v>22970</v>
      </c>
      <c r="I830" s="1" t="s">
        <v>10608</v>
      </c>
      <c r="J830" s="1"/>
      <c r="K830" s="1" t="s">
        <v>26553</v>
      </c>
      <c r="L830" s="1" t="s">
        <v>828</v>
      </c>
      <c r="M830" s="1" t="s">
        <v>12236</v>
      </c>
      <c r="N830" s="1" t="s">
        <v>13080</v>
      </c>
      <c r="O830" s="1" t="s">
        <v>828</v>
      </c>
      <c r="P830" s="1" t="s">
        <v>26576</v>
      </c>
      <c r="Q830" s="1" t="s">
        <v>27064</v>
      </c>
      <c r="R830" s="1" t="s">
        <v>13990</v>
      </c>
      <c r="S830" s="1" t="s">
        <v>828</v>
      </c>
      <c r="T830" s="1"/>
      <c r="U830" s="1"/>
      <c r="V830" s="1" t="s">
        <v>14000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5826</v>
      </c>
      <c r="G831" s="1" t="s">
        <v>7422</v>
      </c>
      <c r="H831" s="1" t="s">
        <v>9004</v>
      </c>
      <c r="I831" s="1" t="s">
        <v>10609</v>
      </c>
      <c r="J831" s="1"/>
      <c r="K831" s="1" t="s">
        <v>26553</v>
      </c>
      <c r="L831" s="1" t="s">
        <v>829</v>
      </c>
      <c r="M831" s="1" t="s">
        <v>12237</v>
      </c>
      <c r="N831" s="1" t="s">
        <v>13080</v>
      </c>
      <c r="O831" s="1" t="s">
        <v>829</v>
      </c>
      <c r="P831" s="1" t="s">
        <v>26576</v>
      </c>
      <c r="Q831" s="1" t="s">
        <v>27065</v>
      </c>
      <c r="R831" s="1" t="s">
        <v>13990</v>
      </c>
      <c r="S831" s="1" t="s">
        <v>829</v>
      </c>
      <c r="T831" s="1"/>
      <c r="U831" s="1"/>
      <c r="V831" s="1" t="s">
        <v>14000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24583</v>
      </c>
      <c r="F832" s="1" t="s">
        <v>25179</v>
      </c>
      <c r="G832" s="1" t="s">
        <v>25772</v>
      </c>
      <c r="H832" s="1" t="s">
        <v>26366</v>
      </c>
      <c r="I832" s="1" t="s">
        <v>10610</v>
      </c>
      <c r="J832" s="1"/>
      <c r="K832" s="1" t="s">
        <v>26553</v>
      </c>
      <c r="L832" s="1" t="s">
        <v>830</v>
      </c>
      <c r="M832" s="1" t="s">
        <v>12238</v>
      </c>
      <c r="N832" s="1" t="s">
        <v>13080</v>
      </c>
      <c r="O832" s="1" t="s">
        <v>830</v>
      </c>
      <c r="P832" s="1" t="s">
        <v>26576</v>
      </c>
      <c r="Q832" s="1" t="s">
        <v>27066</v>
      </c>
      <c r="R832" s="1" t="s">
        <v>13990</v>
      </c>
      <c r="S832" s="1" t="s">
        <v>830</v>
      </c>
      <c r="T832" s="1"/>
      <c r="U832" s="1"/>
      <c r="V832" s="1" t="s">
        <v>14000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14671</v>
      </c>
      <c r="F833" s="1" t="s">
        <v>15722</v>
      </c>
      <c r="G833" s="1" t="s">
        <v>16767</v>
      </c>
      <c r="H833" s="1" t="s">
        <v>17802</v>
      </c>
      <c r="I833" s="1" t="s">
        <v>10611</v>
      </c>
      <c r="J833" s="1"/>
      <c r="K833" s="1" t="s">
        <v>26553</v>
      </c>
      <c r="L833" s="1" t="s">
        <v>831</v>
      </c>
      <c r="M833" s="1" t="s">
        <v>12239</v>
      </c>
      <c r="N833" s="1" t="s">
        <v>13080</v>
      </c>
      <c r="O833" s="1" t="s">
        <v>831</v>
      </c>
      <c r="P833" s="1" t="s">
        <v>26576</v>
      </c>
      <c r="Q833" s="1" t="s">
        <v>27067</v>
      </c>
      <c r="R833" s="1" t="s">
        <v>13990</v>
      </c>
      <c r="S833" s="1" t="s">
        <v>831</v>
      </c>
      <c r="T833" s="1"/>
      <c r="U833" s="1"/>
      <c r="V833" s="1" t="s">
        <v>14000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24584</v>
      </c>
      <c r="F834" s="1" t="s">
        <v>25180</v>
      </c>
      <c r="G834" s="1" t="s">
        <v>25773</v>
      </c>
      <c r="H834" s="1" t="s">
        <v>26367</v>
      </c>
      <c r="I834" s="1" t="s">
        <v>10612</v>
      </c>
      <c r="J834" s="1"/>
      <c r="K834" s="1" t="s">
        <v>26553</v>
      </c>
      <c r="L834" s="1" t="s">
        <v>832</v>
      </c>
      <c r="M834" s="1" t="s">
        <v>12240</v>
      </c>
      <c r="N834" s="1" t="s">
        <v>13080</v>
      </c>
      <c r="O834" s="1" t="s">
        <v>832</v>
      </c>
      <c r="P834" s="1" t="s">
        <v>26576</v>
      </c>
      <c r="Q834" s="1" t="s">
        <v>27068</v>
      </c>
      <c r="R834" s="1" t="s">
        <v>13990</v>
      </c>
      <c r="S834" s="1" t="s">
        <v>832</v>
      </c>
      <c r="T834" s="1"/>
      <c r="U834" s="1"/>
      <c r="V834" s="1" t="s">
        <v>14000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24585</v>
      </c>
      <c r="F835" s="1" t="s">
        <v>25181</v>
      </c>
      <c r="G835" s="1" t="s">
        <v>25774</v>
      </c>
      <c r="H835" s="1" t="s">
        <v>26368</v>
      </c>
      <c r="I835" s="1" t="s">
        <v>10613</v>
      </c>
      <c r="J835" s="1"/>
      <c r="K835" s="1" t="s">
        <v>26553</v>
      </c>
      <c r="L835" s="1" t="s">
        <v>833</v>
      </c>
      <c r="M835" s="1" t="s">
        <v>12241</v>
      </c>
      <c r="N835" s="1" t="s">
        <v>13080</v>
      </c>
      <c r="O835" s="1" t="s">
        <v>833</v>
      </c>
      <c r="P835" s="1" t="s">
        <v>26576</v>
      </c>
      <c r="Q835" s="1" t="s">
        <v>27069</v>
      </c>
      <c r="R835" s="1" t="s">
        <v>13990</v>
      </c>
      <c r="S835" s="1" t="s">
        <v>833</v>
      </c>
      <c r="T835" s="1"/>
      <c r="U835" s="1"/>
      <c r="V835" s="1" t="s">
        <v>14000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14674</v>
      </c>
      <c r="F836" s="1" t="s">
        <v>15725</v>
      </c>
      <c r="G836" s="1" t="s">
        <v>16770</v>
      </c>
      <c r="H836" s="1" t="s">
        <v>17805</v>
      </c>
      <c r="I836" s="1" t="s">
        <v>10614</v>
      </c>
      <c r="J836" s="1"/>
      <c r="K836" s="1" t="s">
        <v>26553</v>
      </c>
      <c r="L836" s="1" t="s">
        <v>834</v>
      </c>
      <c r="M836" s="1" t="s">
        <v>12242</v>
      </c>
      <c r="N836" s="1" t="s">
        <v>13080</v>
      </c>
      <c r="O836" s="1" t="s">
        <v>834</v>
      </c>
      <c r="P836" s="1" t="s">
        <v>26577</v>
      </c>
      <c r="Q836" s="1" t="s">
        <v>26577</v>
      </c>
      <c r="R836" s="1" t="s">
        <v>13990</v>
      </c>
      <c r="S836" s="1" t="s">
        <v>834</v>
      </c>
      <c r="T836" s="1"/>
      <c r="U836" s="1" t="s">
        <v>27626</v>
      </c>
      <c r="V836" s="1" t="s">
        <v>14000</v>
      </c>
      <c r="W836" s="1" t="s">
        <v>834</v>
      </c>
      <c r="X836" s="1"/>
      <c r="Y836" t="s">
        <v>27653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5832</v>
      </c>
      <c r="G837" s="1" t="s">
        <v>7428</v>
      </c>
      <c r="H837" s="1" t="s">
        <v>9010</v>
      </c>
      <c r="I837" s="1" t="s">
        <v>10615</v>
      </c>
      <c r="J837" s="1"/>
      <c r="K837" s="1" t="s">
        <v>26553</v>
      </c>
      <c r="L837" s="1" t="s">
        <v>835</v>
      </c>
      <c r="M837" s="1" t="s">
        <v>12243</v>
      </c>
      <c r="N837" s="1" t="s">
        <v>13080</v>
      </c>
      <c r="O837" s="1" t="s">
        <v>835</v>
      </c>
      <c r="P837" s="1" t="s">
        <v>26577</v>
      </c>
      <c r="Q837" s="1" t="s">
        <v>26577</v>
      </c>
      <c r="R837" s="1" t="s">
        <v>13990</v>
      </c>
      <c r="S837" s="1" t="s">
        <v>835</v>
      </c>
      <c r="T837" s="1"/>
      <c r="U837" s="1"/>
      <c r="V837" s="1" t="s">
        <v>14000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5833</v>
      </c>
      <c r="G838" s="1" t="s">
        <v>7429</v>
      </c>
      <c r="H838" s="1" t="s">
        <v>9011</v>
      </c>
      <c r="I838" s="1" t="s">
        <v>10616</v>
      </c>
      <c r="J838" s="1"/>
      <c r="K838" s="1" t="s">
        <v>26553</v>
      </c>
      <c r="L838" s="1" t="s">
        <v>836</v>
      </c>
      <c r="M838" s="1" t="s">
        <v>12244</v>
      </c>
      <c r="N838" s="1" t="s">
        <v>13080</v>
      </c>
      <c r="O838" s="1" t="s">
        <v>836</v>
      </c>
      <c r="P838" s="1" t="s">
        <v>26577</v>
      </c>
      <c r="Q838" s="1" t="s">
        <v>26577</v>
      </c>
      <c r="R838" s="1" t="s">
        <v>13990</v>
      </c>
      <c r="S838" s="1" t="s">
        <v>836</v>
      </c>
      <c r="T838" s="1"/>
      <c r="U838" s="1"/>
      <c r="V838" s="1" t="s">
        <v>14000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24586</v>
      </c>
      <c r="F839" s="1" t="s">
        <v>24586</v>
      </c>
      <c r="G839" s="1" t="s">
        <v>25775</v>
      </c>
      <c r="H839" s="1" t="s">
        <v>25775</v>
      </c>
      <c r="I839" s="1" t="s">
        <v>10617</v>
      </c>
      <c r="J839" s="1"/>
      <c r="K839" s="1" t="s">
        <v>26553</v>
      </c>
      <c r="L839" s="1" t="s">
        <v>837</v>
      </c>
      <c r="M839" s="1" t="s">
        <v>12245</v>
      </c>
      <c r="N839" s="1" t="s">
        <v>13080</v>
      </c>
      <c r="O839" s="1" t="s">
        <v>837</v>
      </c>
      <c r="P839" s="1" t="s">
        <v>26577</v>
      </c>
      <c r="Q839" s="1" t="s">
        <v>26577</v>
      </c>
      <c r="R839" s="1" t="s">
        <v>13990</v>
      </c>
      <c r="S839" s="1" t="s">
        <v>837</v>
      </c>
      <c r="T839" s="1"/>
      <c r="U839" s="1"/>
      <c r="V839" s="1" t="s">
        <v>14000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24587</v>
      </c>
      <c r="F840" s="1" t="s">
        <v>25182</v>
      </c>
      <c r="G840" s="1" t="s">
        <v>25776</v>
      </c>
      <c r="H840" s="1" t="s">
        <v>26369</v>
      </c>
      <c r="I840" s="1" t="s">
        <v>10618</v>
      </c>
      <c r="J840" s="1"/>
      <c r="K840" s="1" t="s">
        <v>26553</v>
      </c>
      <c r="L840" s="1" t="s">
        <v>838</v>
      </c>
      <c r="M840" s="1" t="s">
        <v>12246</v>
      </c>
      <c r="N840" s="1" t="s">
        <v>13080</v>
      </c>
      <c r="O840" s="1" t="s">
        <v>838</v>
      </c>
      <c r="P840" s="1" t="s">
        <v>26577</v>
      </c>
      <c r="Q840" s="1" t="s">
        <v>26577</v>
      </c>
      <c r="R840" s="1" t="s">
        <v>13990</v>
      </c>
      <c r="S840" s="1" t="s">
        <v>838</v>
      </c>
      <c r="T840" s="1"/>
      <c r="U840" s="1"/>
      <c r="V840" s="1" t="s">
        <v>14000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24588</v>
      </c>
      <c r="F841" s="1" t="s">
        <v>25183</v>
      </c>
      <c r="G841" s="1" t="s">
        <v>25777</v>
      </c>
      <c r="H841" s="1" t="s">
        <v>26370</v>
      </c>
      <c r="I841" s="1" t="s">
        <v>10619</v>
      </c>
      <c r="J841" s="1"/>
      <c r="K841" s="1" t="s">
        <v>26553</v>
      </c>
      <c r="L841" s="1" t="s">
        <v>839</v>
      </c>
      <c r="M841" s="1" t="s">
        <v>12247</v>
      </c>
      <c r="N841" s="1" t="s">
        <v>13080</v>
      </c>
      <c r="O841" s="1" t="s">
        <v>839</v>
      </c>
      <c r="P841" s="1" t="s">
        <v>26577</v>
      </c>
      <c r="Q841" s="1" t="s">
        <v>26577</v>
      </c>
      <c r="R841" s="1" t="s">
        <v>13990</v>
      </c>
      <c r="S841" s="1" t="s">
        <v>839</v>
      </c>
      <c r="T841" s="1"/>
      <c r="U841" s="1"/>
      <c r="V841" s="1" t="s">
        <v>14000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14679</v>
      </c>
      <c r="F842" s="1" t="s">
        <v>15729</v>
      </c>
      <c r="G842" s="1" t="s">
        <v>16775</v>
      </c>
      <c r="H842" s="1" t="s">
        <v>17810</v>
      </c>
      <c r="I842" s="1" t="s">
        <v>10620</v>
      </c>
      <c r="J842" s="1"/>
      <c r="K842" s="1" t="s">
        <v>26553</v>
      </c>
      <c r="L842" s="1" t="s">
        <v>840</v>
      </c>
      <c r="M842" s="1" t="s">
        <v>12248</v>
      </c>
      <c r="N842" s="1" t="s">
        <v>13080</v>
      </c>
      <c r="O842" s="1" t="s">
        <v>840</v>
      </c>
      <c r="P842" s="1" t="s">
        <v>26577</v>
      </c>
      <c r="Q842" s="1" t="s">
        <v>26577</v>
      </c>
      <c r="R842" s="1" t="s">
        <v>13990</v>
      </c>
      <c r="S842" s="1" t="s">
        <v>840</v>
      </c>
      <c r="T842" s="1"/>
      <c r="U842" s="1"/>
      <c r="V842" s="1" t="s">
        <v>14000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5837</v>
      </c>
      <c r="G843" s="1" t="s">
        <v>7434</v>
      </c>
      <c r="H843" s="1" t="s">
        <v>9015</v>
      </c>
      <c r="I843" s="1" t="s">
        <v>10621</v>
      </c>
      <c r="J843" s="1"/>
      <c r="K843" s="1" t="s">
        <v>26553</v>
      </c>
      <c r="L843" s="1" t="s">
        <v>841</v>
      </c>
      <c r="M843" s="1" t="s">
        <v>12249</v>
      </c>
      <c r="N843" s="1" t="s">
        <v>13080</v>
      </c>
      <c r="O843" s="1" t="s">
        <v>841</v>
      </c>
      <c r="P843" s="1" t="s">
        <v>26577</v>
      </c>
      <c r="Q843" s="1" t="s">
        <v>26577</v>
      </c>
      <c r="R843" s="1" t="s">
        <v>13990</v>
      </c>
      <c r="S843" s="1" t="s">
        <v>841</v>
      </c>
      <c r="T843" s="1"/>
      <c r="U843" s="1"/>
      <c r="V843" s="1" t="s">
        <v>14000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14681</v>
      </c>
      <c r="F844" s="1" t="s">
        <v>15731</v>
      </c>
      <c r="G844" s="1" t="s">
        <v>16777</v>
      </c>
      <c r="H844" s="1" t="s">
        <v>17812</v>
      </c>
      <c r="I844" s="1" t="s">
        <v>10622</v>
      </c>
      <c r="J844" s="1"/>
      <c r="K844" s="1" t="s">
        <v>26553</v>
      </c>
      <c r="L844" s="1" t="s">
        <v>842</v>
      </c>
      <c r="M844" s="1" t="s">
        <v>12250</v>
      </c>
      <c r="N844" s="1" t="s">
        <v>13080</v>
      </c>
      <c r="O844" s="1" t="s">
        <v>842</v>
      </c>
      <c r="P844" s="1" t="s">
        <v>26577</v>
      </c>
      <c r="Q844" s="1" t="s">
        <v>26577</v>
      </c>
      <c r="R844" s="1" t="s">
        <v>13990</v>
      </c>
      <c r="S844" s="1" t="s">
        <v>842</v>
      </c>
      <c r="T844" s="1"/>
      <c r="U844" s="1"/>
      <c r="V844" s="1" t="s">
        <v>14000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5839</v>
      </c>
      <c r="G845" s="1" t="s">
        <v>7436</v>
      </c>
      <c r="H845" s="1" t="s">
        <v>9017</v>
      </c>
      <c r="I845" s="1" t="s">
        <v>10623</v>
      </c>
      <c r="J845" s="1"/>
      <c r="K845" s="1" t="s">
        <v>26553</v>
      </c>
      <c r="L845" s="1" t="s">
        <v>843</v>
      </c>
      <c r="M845" s="1" t="s">
        <v>12251</v>
      </c>
      <c r="N845" s="1" t="s">
        <v>13080</v>
      </c>
      <c r="O845" s="1" t="s">
        <v>843</v>
      </c>
      <c r="P845" s="1" t="s">
        <v>26577</v>
      </c>
      <c r="Q845" s="1" t="s">
        <v>26577</v>
      </c>
      <c r="R845" s="1" t="s">
        <v>13990</v>
      </c>
      <c r="S845" s="1" t="s">
        <v>843</v>
      </c>
      <c r="T845" s="1"/>
      <c r="U845" s="1"/>
      <c r="V845" s="1" t="s">
        <v>14000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5840</v>
      </c>
      <c r="G846" s="1" t="s">
        <v>7437</v>
      </c>
      <c r="H846" s="1" t="s">
        <v>9018</v>
      </c>
      <c r="I846" s="1" t="s">
        <v>10624</v>
      </c>
      <c r="J846" s="1"/>
      <c r="K846" s="1" t="s">
        <v>26553</v>
      </c>
      <c r="L846" s="1" t="s">
        <v>844</v>
      </c>
      <c r="M846" s="1" t="s">
        <v>12252</v>
      </c>
      <c r="N846" s="1" t="s">
        <v>13080</v>
      </c>
      <c r="O846" s="1" t="s">
        <v>844</v>
      </c>
      <c r="P846" s="1" t="s">
        <v>26577</v>
      </c>
      <c r="Q846" s="1" t="s">
        <v>26577</v>
      </c>
      <c r="R846" s="1" t="s">
        <v>13990</v>
      </c>
      <c r="S846" s="1" t="s">
        <v>844</v>
      </c>
      <c r="T846" s="1"/>
      <c r="U846" s="1"/>
      <c r="V846" s="1" t="s">
        <v>14000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5841</v>
      </c>
      <c r="G847" s="1" t="s">
        <v>7438</v>
      </c>
      <c r="H847" s="1" t="s">
        <v>9019</v>
      </c>
      <c r="I847" s="1" t="s">
        <v>10625</v>
      </c>
      <c r="J847" s="1"/>
      <c r="K847" s="1" t="s">
        <v>26553</v>
      </c>
      <c r="L847" s="1" t="s">
        <v>845</v>
      </c>
      <c r="M847" s="1" t="s">
        <v>12253</v>
      </c>
      <c r="N847" s="1" t="s">
        <v>13080</v>
      </c>
      <c r="O847" s="1" t="s">
        <v>845</v>
      </c>
      <c r="P847" s="1" t="s">
        <v>26578</v>
      </c>
      <c r="Q847" s="1" t="s">
        <v>27070</v>
      </c>
      <c r="R847" s="1" t="s">
        <v>13990</v>
      </c>
      <c r="S847" s="1" t="s">
        <v>845</v>
      </c>
      <c r="T847" s="1" t="s">
        <v>27606</v>
      </c>
      <c r="U847" s="1"/>
      <c r="V847" s="1" t="s">
        <v>14000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5842</v>
      </c>
      <c r="G848" s="1" t="s">
        <v>7439</v>
      </c>
      <c r="H848" s="1" t="s">
        <v>9020</v>
      </c>
      <c r="I848" s="1" t="s">
        <v>10626</v>
      </c>
      <c r="J848" s="1"/>
      <c r="K848" s="1" t="s">
        <v>26553</v>
      </c>
      <c r="L848" s="1" t="s">
        <v>846</v>
      </c>
      <c r="M848" s="1" t="s">
        <v>12254</v>
      </c>
      <c r="N848" s="1" t="s">
        <v>13080</v>
      </c>
      <c r="O848" s="1" t="s">
        <v>846</v>
      </c>
      <c r="P848" s="1" t="s">
        <v>26578</v>
      </c>
      <c r="Q848" s="1" t="s">
        <v>27071</v>
      </c>
      <c r="R848" s="1" t="s">
        <v>13990</v>
      </c>
      <c r="S848" s="1" t="s">
        <v>846</v>
      </c>
      <c r="T848" s="1"/>
      <c r="U848" s="1"/>
      <c r="V848" s="1" t="s">
        <v>14000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24589</v>
      </c>
      <c r="F849" s="1" t="s">
        <v>25184</v>
      </c>
      <c r="G849" s="1" t="s">
        <v>25778</v>
      </c>
      <c r="H849" s="1" t="s">
        <v>26371</v>
      </c>
      <c r="I849" s="1" t="s">
        <v>9832</v>
      </c>
      <c r="J849" s="1"/>
      <c r="K849" s="1" t="s">
        <v>26553</v>
      </c>
      <c r="L849" s="1" t="s">
        <v>847</v>
      </c>
      <c r="M849" s="1" t="s">
        <v>12255</v>
      </c>
      <c r="N849" s="1" t="s">
        <v>13080</v>
      </c>
      <c r="O849" s="1" t="s">
        <v>847</v>
      </c>
      <c r="P849" s="1" t="s">
        <v>26578</v>
      </c>
      <c r="Q849" s="1" t="s">
        <v>27072</v>
      </c>
      <c r="R849" s="1" t="s">
        <v>13990</v>
      </c>
      <c r="S849" s="1" t="s">
        <v>847</v>
      </c>
      <c r="T849" s="1"/>
      <c r="U849" s="1"/>
      <c r="V849" s="1" t="s">
        <v>14000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14685</v>
      </c>
      <c r="F850" s="1" t="s">
        <v>15735</v>
      </c>
      <c r="G850" s="1" t="s">
        <v>16781</v>
      </c>
      <c r="H850" s="1" t="s">
        <v>14685</v>
      </c>
      <c r="I850" s="1" t="s">
        <v>10627</v>
      </c>
      <c r="J850" s="1"/>
      <c r="K850" s="1" t="s">
        <v>26553</v>
      </c>
      <c r="L850" s="1" t="s">
        <v>848</v>
      </c>
      <c r="M850" s="1" t="s">
        <v>12256</v>
      </c>
      <c r="N850" s="1" t="s">
        <v>13080</v>
      </c>
      <c r="O850" s="1" t="s">
        <v>848</v>
      </c>
      <c r="P850" s="1" t="s">
        <v>26578</v>
      </c>
      <c r="Q850" s="1" t="s">
        <v>27073</v>
      </c>
      <c r="R850" s="1" t="s">
        <v>13990</v>
      </c>
      <c r="S850" s="1" t="s">
        <v>848</v>
      </c>
      <c r="T850" s="1"/>
      <c r="U850" s="1"/>
      <c r="V850" s="1" t="s">
        <v>14000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14686</v>
      </c>
      <c r="F851" s="1" t="s">
        <v>15736</v>
      </c>
      <c r="G851" s="1" t="s">
        <v>16782</v>
      </c>
      <c r="H851" s="1" t="s">
        <v>17816</v>
      </c>
      <c r="I851" s="1" t="s">
        <v>10628</v>
      </c>
      <c r="J851" s="1"/>
      <c r="K851" s="1" t="s">
        <v>26553</v>
      </c>
      <c r="L851" s="1" t="s">
        <v>849</v>
      </c>
      <c r="M851" s="1" t="s">
        <v>12257</v>
      </c>
      <c r="N851" s="1" t="s">
        <v>13080</v>
      </c>
      <c r="O851" s="1" t="s">
        <v>849</v>
      </c>
      <c r="P851" s="1" t="s">
        <v>26578</v>
      </c>
      <c r="Q851" s="1" t="s">
        <v>27074</v>
      </c>
      <c r="R851" s="1" t="s">
        <v>13990</v>
      </c>
      <c r="S851" s="1" t="s">
        <v>849</v>
      </c>
      <c r="T851" s="1"/>
      <c r="U851" s="1"/>
      <c r="V851" s="1" t="s">
        <v>14000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24590</v>
      </c>
      <c r="F852" s="1" t="s">
        <v>25185</v>
      </c>
      <c r="G852" s="1" t="s">
        <v>24590</v>
      </c>
      <c r="H852" s="1" t="s">
        <v>26372</v>
      </c>
      <c r="I852" s="1" t="s">
        <v>10629</v>
      </c>
      <c r="J852" s="1"/>
      <c r="K852" s="1" t="s">
        <v>26553</v>
      </c>
      <c r="L852" s="1" t="s">
        <v>850</v>
      </c>
      <c r="M852" s="1" t="s">
        <v>12258</v>
      </c>
      <c r="N852" s="1" t="s">
        <v>13080</v>
      </c>
      <c r="O852" s="1" t="s">
        <v>850</v>
      </c>
      <c r="P852" s="1" t="s">
        <v>26578</v>
      </c>
      <c r="Q852" s="1" t="s">
        <v>27075</v>
      </c>
      <c r="R852" s="1" t="s">
        <v>13990</v>
      </c>
      <c r="S852" s="1" t="s">
        <v>850</v>
      </c>
      <c r="T852" s="1"/>
      <c r="U852" s="1"/>
      <c r="V852" s="1" t="s">
        <v>14000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5847</v>
      </c>
      <c r="G853" s="1" t="s">
        <v>7443</v>
      </c>
      <c r="H853" s="1" t="s">
        <v>9024</v>
      </c>
      <c r="I853" s="1" t="s">
        <v>10630</v>
      </c>
      <c r="J853" s="1"/>
      <c r="K853" s="1" t="s">
        <v>26553</v>
      </c>
      <c r="L853" s="1" t="s">
        <v>851</v>
      </c>
      <c r="M853" s="1" t="s">
        <v>12259</v>
      </c>
      <c r="N853" s="1" t="s">
        <v>13080</v>
      </c>
      <c r="O853" s="1" t="s">
        <v>851</v>
      </c>
      <c r="P853" s="1" t="s">
        <v>26578</v>
      </c>
      <c r="Q853" s="1" t="s">
        <v>27076</v>
      </c>
      <c r="R853" s="1" t="s">
        <v>13990</v>
      </c>
      <c r="S853" s="1" t="s">
        <v>851</v>
      </c>
      <c r="T853" s="1"/>
      <c r="U853" s="1"/>
      <c r="V853" s="1" t="s">
        <v>14000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5848</v>
      </c>
      <c r="G854" s="1" t="s">
        <v>7444</v>
      </c>
      <c r="H854" s="1" t="s">
        <v>9025</v>
      </c>
      <c r="I854" s="1" t="s">
        <v>10631</v>
      </c>
      <c r="J854" s="1"/>
      <c r="K854" s="1" t="s">
        <v>26553</v>
      </c>
      <c r="L854" s="1" t="s">
        <v>852</v>
      </c>
      <c r="M854" s="1" t="s">
        <v>12260</v>
      </c>
      <c r="N854" s="1" t="s">
        <v>13080</v>
      </c>
      <c r="O854" s="1" t="s">
        <v>852</v>
      </c>
      <c r="P854" s="1" t="s">
        <v>26578</v>
      </c>
      <c r="Q854" s="1" t="s">
        <v>27077</v>
      </c>
      <c r="R854" s="1" t="s">
        <v>13990</v>
      </c>
      <c r="S854" s="1" t="s">
        <v>852</v>
      </c>
      <c r="T854" s="1"/>
      <c r="U854" s="1"/>
      <c r="V854" s="1" t="s">
        <v>14000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5849</v>
      </c>
      <c r="G855" s="1" t="s">
        <v>7445</v>
      </c>
      <c r="H855" s="1" t="s">
        <v>9026</v>
      </c>
      <c r="I855" s="1" t="s">
        <v>10632</v>
      </c>
      <c r="J855" s="1"/>
      <c r="K855" s="1" t="s">
        <v>26553</v>
      </c>
      <c r="L855" s="1" t="s">
        <v>853</v>
      </c>
      <c r="M855" s="1" t="s">
        <v>12261</v>
      </c>
      <c r="N855" s="1" t="s">
        <v>13080</v>
      </c>
      <c r="O855" s="1" t="s">
        <v>853</v>
      </c>
      <c r="P855" s="1" t="s">
        <v>26578</v>
      </c>
      <c r="Q855" s="1" t="s">
        <v>27078</v>
      </c>
      <c r="R855" s="1" t="s">
        <v>13990</v>
      </c>
      <c r="S855" s="1" t="s">
        <v>853</v>
      </c>
      <c r="T855" s="1"/>
      <c r="U855" s="1"/>
      <c r="V855" s="1" t="s">
        <v>14000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14689</v>
      </c>
      <c r="F856" s="1" t="s">
        <v>15739</v>
      </c>
      <c r="G856" s="1" t="s">
        <v>16784</v>
      </c>
      <c r="H856" s="1" t="s">
        <v>17819</v>
      </c>
      <c r="I856" s="1" t="s">
        <v>10633</v>
      </c>
      <c r="J856" s="1"/>
      <c r="K856" s="1" t="s">
        <v>26553</v>
      </c>
      <c r="L856" s="1" t="s">
        <v>854</v>
      </c>
      <c r="M856" s="1" t="s">
        <v>12262</v>
      </c>
      <c r="N856" s="1" t="s">
        <v>13080</v>
      </c>
      <c r="O856" s="1" t="s">
        <v>854</v>
      </c>
      <c r="P856" s="1" t="s">
        <v>26578</v>
      </c>
      <c r="Q856" s="1" t="s">
        <v>27079</v>
      </c>
      <c r="R856" s="1" t="s">
        <v>13990</v>
      </c>
      <c r="S856" s="1" t="s">
        <v>854</v>
      </c>
      <c r="T856" s="1"/>
      <c r="U856" s="1"/>
      <c r="V856" s="1" t="s">
        <v>14000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20616</v>
      </c>
      <c r="F857" s="1" t="s">
        <v>21411</v>
      </c>
      <c r="G857" s="1" t="s">
        <v>22202</v>
      </c>
      <c r="H857" s="1" t="s">
        <v>22983</v>
      </c>
      <c r="I857" s="1" t="s">
        <v>10634</v>
      </c>
      <c r="J857" s="1"/>
      <c r="K857" s="1" t="s">
        <v>26553</v>
      </c>
      <c r="L857" s="1" t="s">
        <v>855</v>
      </c>
      <c r="M857" s="1" t="s">
        <v>12263</v>
      </c>
      <c r="N857" s="1" t="s">
        <v>13080</v>
      </c>
      <c r="O857" s="1" t="s">
        <v>855</v>
      </c>
      <c r="P857" s="1" t="s">
        <v>26578</v>
      </c>
      <c r="Q857" s="1" t="s">
        <v>27080</v>
      </c>
      <c r="R857" s="1" t="s">
        <v>13990</v>
      </c>
      <c r="S857" s="1" t="s">
        <v>855</v>
      </c>
      <c r="T857" s="1"/>
      <c r="U857" s="1"/>
      <c r="V857" s="1" t="s">
        <v>14000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24591</v>
      </c>
      <c r="F858" s="1" t="s">
        <v>25186</v>
      </c>
      <c r="G858" s="1" t="s">
        <v>25779</v>
      </c>
      <c r="H858" s="1" t="s">
        <v>26373</v>
      </c>
      <c r="I858" s="1" t="s">
        <v>10635</v>
      </c>
      <c r="J858" s="1"/>
      <c r="K858" s="1" t="s">
        <v>26553</v>
      </c>
      <c r="L858" s="1" t="s">
        <v>856</v>
      </c>
      <c r="M858" s="1" t="s">
        <v>12264</v>
      </c>
      <c r="N858" s="1" t="s">
        <v>13080</v>
      </c>
      <c r="O858" s="1" t="s">
        <v>856</v>
      </c>
      <c r="P858" s="1" t="s">
        <v>26578</v>
      </c>
      <c r="Q858" s="1" t="s">
        <v>27081</v>
      </c>
      <c r="R858" s="1" t="s">
        <v>13990</v>
      </c>
      <c r="S858" s="1" t="s">
        <v>856</v>
      </c>
      <c r="T858" s="1"/>
      <c r="U858" s="1"/>
      <c r="V858" s="1" t="s">
        <v>14000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5853</v>
      </c>
      <c r="G859" s="1" t="s">
        <v>7449</v>
      </c>
      <c r="H859" s="1" t="s">
        <v>9030</v>
      </c>
      <c r="I859" s="1" t="s">
        <v>10636</v>
      </c>
      <c r="J859" s="1"/>
      <c r="K859" s="1" t="s">
        <v>26553</v>
      </c>
      <c r="L859" s="1" t="s">
        <v>857</v>
      </c>
      <c r="M859" s="1" t="s">
        <v>12265</v>
      </c>
      <c r="N859" s="1" t="s">
        <v>13080</v>
      </c>
      <c r="O859" s="1" t="s">
        <v>857</v>
      </c>
      <c r="P859" s="1" t="s">
        <v>26578</v>
      </c>
      <c r="Q859" s="1" t="s">
        <v>27082</v>
      </c>
      <c r="R859" s="1" t="s">
        <v>13990</v>
      </c>
      <c r="S859" s="1" t="s">
        <v>857</v>
      </c>
      <c r="T859" s="1"/>
      <c r="U859" s="1"/>
      <c r="V859" s="1" t="s">
        <v>14000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24592</v>
      </c>
      <c r="F860" s="1" t="s">
        <v>25187</v>
      </c>
      <c r="G860" s="1" t="s">
        <v>25780</v>
      </c>
      <c r="H860" s="1" t="s">
        <v>26374</v>
      </c>
      <c r="I860" s="1" t="s">
        <v>10637</v>
      </c>
      <c r="J860" s="1"/>
      <c r="K860" s="1" t="s">
        <v>26553</v>
      </c>
      <c r="L860" s="1" t="s">
        <v>858</v>
      </c>
      <c r="M860" s="1" t="s">
        <v>12266</v>
      </c>
      <c r="N860" s="1" t="s">
        <v>13080</v>
      </c>
      <c r="O860" s="1" t="s">
        <v>858</v>
      </c>
      <c r="P860" s="1" t="s">
        <v>26578</v>
      </c>
      <c r="Q860" s="1" t="s">
        <v>27083</v>
      </c>
      <c r="R860" s="1" t="s">
        <v>13990</v>
      </c>
      <c r="S860" s="1" t="s">
        <v>858</v>
      </c>
      <c r="T860" s="1"/>
      <c r="U860" s="1"/>
      <c r="V860" s="1" t="s">
        <v>14000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24593</v>
      </c>
      <c r="F861" s="1" t="s">
        <v>25188</v>
      </c>
      <c r="G861" s="1" t="s">
        <v>25781</v>
      </c>
      <c r="H861" s="1" t="s">
        <v>26375</v>
      </c>
      <c r="I861" s="1" t="s">
        <v>10361</v>
      </c>
      <c r="J861" s="1"/>
      <c r="K861" s="1" t="s">
        <v>26553</v>
      </c>
      <c r="L861" s="1" t="s">
        <v>859</v>
      </c>
      <c r="M861" s="1" t="s">
        <v>12267</v>
      </c>
      <c r="N861" s="1" t="s">
        <v>13080</v>
      </c>
      <c r="O861" s="1" t="s">
        <v>859</v>
      </c>
      <c r="P861" s="1" t="s">
        <v>26578</v>
      </c>
      <c r="Q861" s="1" t="s">
        <v>27084</v>
      </c>
      <c r="R861" s="1" t="s">
        <v>13990</v>
      </c>
      <c r="S861" s="1" t="s">
        <v>859</v>
      </c>
      <c r="T861" s="1"/>
      <c r="U861" s="1"/>
      <c r="V861" s="1" t="s">
        <v>14000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5856</v>
      </c>
      <c r="G862" s="1" t="s">
        <v>7452</v>
      </c>
      <c r="H862" s="1" t="s">
        <v>9030</v>
      </c>
      <c r="I862" s="1" t="s">
        <v>10638</v>
      </c>
      <c r="J862" s="1"/>
      <c r="K862" s="1" t="s">
        <v>26553</v>
      </c>
      <c r="L862" s="1" t="s">
        <v>860</v>
      </c>
      <c r="M862" s="1" t="s">
        <v>12268</v>
      </c>
      <c r="N862" s="1" t="s">
        <v>13080</v>
      </c>
      <c r="O862" s="1" t="s">
        <v>860</v>
      </c>
      <c r="P862" s="1" t="s">
        <v>26578</v>
      </c>
      <c r="Q862" s="1" t="s">
        <v>27082</v>
      </c>
      <c r="R862" s="1" t="s">
        <v>13990</v>
      </c>
      <c r="S862" s="1" t="s">
        <v>860</v>
      </c>
      <c r="T862" s="1"/>
      <c r="U862" s="1"/>
      <c r="V862" s="1" t="s">
        <v>14000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24594</v>
      </c>
      <c r="F863" s="1" t="s">
        <v>25189</v>
      </c>
      <c r="G863" s="1" t="s">
        <v>25782</v>
      </c>
      <c r="H863" s="1" t="s">
        <v>26376</v>
      </c>
      <c r="I863" s="1" t="s">
        <v>10639</v>
      </c>
      <c r="J863" s="1"/>
      <c r="K863" s="1" t="s">
        <v>26553</v>
      </c>
      <c r="L863" s="1" t="s">
        <v>861</v>
      </c>
      <c r="M863" s="1" t="s">
        <v>12269</v>
      </c>
      <c r="N863" s="1" t="s">
        <v>13080</v>
      </c>
      <c r="O863" s="1" t="s">
        <v>861</v>
      </c>
      <c r="P863" s="1" t="s">
        <v>26578</v>
      </c>
      <c r="Q863" s="1" t="s">
        <v>27085</v>
      </c>
      <c r="R863" s="1" t="s">
        <v>13990</v>
      </c>
      <c r="S863" s="1" t="s">
        <v>861</v>
      </c>
      <c r="T863" s="1"/>
      <c r="U863" s="1"/>
      <c r="V863" s="1" t="s">
        <v>14000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14691</v>
      </c>
      <c r="F864" s="1" t="s">
        <v>15741</v>
      </c>
      <c r="G864" s="1" t="s">
        <v>14691</v>
      </c>
      <c r="H864" s="1" t="s">
        <v>17821</v>
      </c>
      <c r="I864" s="1" t="s">
        <v>10640</v>
      </c>
      <c r="J864" s="1"/>
      <c r="K864" s="1" t="s">
        <v>26553</v>
      </c>
      <c r="L864" s="1" t="s">
        <v>862</v>
      </c>
      <c r="M864" s="1" t="s">
        <v>12270</v>
      </c>
      <c r="N864" s="1" t="s">
        <v>13080</v>
      </c>
      <c r="O864" s="1" t="s">
        <v>862</v>
      </c>
      <c r="P864" s="1" t="s">
        <v>26578</v>
      </c>
      <c r="Q864" s="1" t="s">
        <v>27086</v>
      </c>
      <c r="R864" s="1" t="s">
        <v>13990</v>
      </c>
      <c r="S864" s="1" t="s">
        <v>862</v>
      </c>
      <c r="T864" s="1"/>
      <c r="U864" s="1"/>
      <c r="V864" s="1" t="s">
        <v>14000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14692</v>
      </c>
      <c r="F865" s="1" t="s">
        <v>15742</v>
      </c>
      <c r="G865" s="1" t="s">
        <v>16786</v>
      </c>
      <c r="H865" s="1" t="s">
        <v>17821</v>
      </c>
      <c r="I865" s="1" t="s">
        <v>10641</v>
      </c>
      <c r="J865" s="1"/>
      <c r="K865" s="1" t="s">
        <v>26553</v>
      </c>
      <c r="L865" s="1" t="s">
        <v>863</v>
      </c>
      <c r="M865" s="1" t="s">
        <v>12271</v>
      </c>
      <c r="N865" s="1" t="s">
        <v>13080</v>
      </c>
      <c r="O865" s="1" t="s">
        <v>863</v>
      </c>
      <c r="P865" s="1" t="s">
        <v>26578</v>
      </c>
      <c r="Q865" s="1" t="s">
        <v>27086</v>
      </c>
      <c r="R865" s="1" t="s">
        <v>13990</v>
      </c>
      <c r="S865" s="1" t="s">
        <v>863</v>
      </c>
      <c r="T865" s="1"/>
      <c r="U865" s="1"/>
      <c r="V865" s="1" t="s">
        <v>14000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5860</v>
      </c>
      <c r="G866" s="1" t="s">
        <v>7455</v>
      </c>
      <c r="H866" s="1" t="s">
        <v>9035</v>
      </c>
      <c r="I866" s="1" t="s">
        <v>10642</v>
      </c>
      <c r="J866" s="1"/>
      <c r="K866" s="1" t="s">
        <v>26553</v>
      </c>
      <c r="L866" s="1" t="s">
        <v>864</v>
      </c>
      <c r="M866" s="1" t="s">
        <v>12272</v>
      </c>
      <c r="N866" s="1" t="s">
        <v>13080</v>
      </c>
      <c r="O866" s="1" t="s">
        <v>864</v>
      </c>
      <c r="P866" s="1" t="s">
        <v>26578</v>
      </c>
      <c r="Q866" s="1" t="s">
        <v>27087</v>
      </c>
      <c r="R866" s="1" t="s">
        <v>13990</v>
      </c>
      <c r="S866" s="1" t="s">
        <v>864</v>
      </c>
      <c r="T866" s="1"/>
      <c r="U866" s="1"/>
      <c r="V866" s="1" t="s">
        <v>14000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20620</v>
      </c>
      <c r="F867" s="1" t="s">
        <v>21415</v>
      </c>
      <c r="G867" s="1" t="s">
        <v>22205</v>
      </c>
      <c r="H867" s="1" t="s">
        <v>22986</v>
      </c>
      <c r="I867" s="1" t="s">
        <v>10643</v>
      </c>
      <c r="J867" s="1"/>
      <c r="K867" s="1" t="s">
        <v>26553</v>
      </c>
      <c r="L867" s="1" t="s">
        <v>865</v>
      </c>
      <c r="M867" s="1" t="s">
        <v>12273</v>
      </c>
      <c r="N867" s="1" t="s">
        <v>13080</v>
      </c>
      <c r="O867" s="1" t="s">
        <v>865</v>
      </c>
      <c r="P867" s="1" t="s">
        <v>26578</v>
      </c>
      <c r="Q867" s="1" t="s">
        <v>27088</v>
      </c>
      <c r="R867" s="1" t="s">
        <v>13990</v>
      </c>
      <c r="S867" s="1" t="s">
        <v>865</v>
      </c>
      <c r="T867" s="1"/>
      <c r="U867" s="1"/>
      <c r="V867" s="1" t="s">
        <v>14000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14695</v>
      </c>
      <c r="F868" s="1" t="s">
        <v>15745</v>
      </c>
      <c r="G868" s="1" t="s">
        <v>16789</v>
      </c>
      <c r="H868" s="1" t="s">
        <v>17824</v>
      </c>
      <c r="I868" s="1" t="s">
        <v>10644</v>
      </c>
      <c r="J868" s="1"/>
      <c r="K868" s="1" t="s">
        <v>26553</v>
      </c>
      <c r="L868" s="1" t="s">
        <v>866</v>
      </c>
      <c r="M868" s="1" t="s">
        <v>12274</v>
      </c>
      <c r="N868" s="1" t="s">
        <v>13080</v>
      </c>
      <c r="O868" s="1" t="s">
        <v>866</v>
      </c>
      <c r="P868" s="1" t="s">
        <v>26578</v>
      </c>
      <c r="Q868" s="1" t="s">
        <v>27089</v>
      </c>
      <c r="R868" s="1" t="s">
        <v>13990</v>
      </c>
      <c r="S868" s="1" t="s">
        <v>866</v>
      </c>
      <c r="T868" s="1"/>
      <c r="U868" s="1"/>
      <c r="V868" s="1" t="s">
        <v>14000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14696</v>
      </c>
      <c r="F869" s="1" t="s">
        <v>15746</v>
      </c>
      <c r="G869" s="1" t="s">
        <v>16790</v>
      </c>
      <c r="H869" s="1" t="s">
        <v>17825</v>
      </c>
      <c r="I869" s="1" t="s">
        <v>10645</v>
      </c>
      <c r="J869" s="1"/>
      <c r="K869" s="1" t="s">
        <v>26553</v>
      </c>
      <c r="L869" s="1" t="s">
        <v>867</v>
      </c>
      <c r="M869" s="1" t="s">
        <v>12275</v>
      </c>
      <c r="N869" s="1" t="s">
        <v>13080</v>
      </c>
      <c r="O869" s="1" t="s">
        <v>867</v>
      </c>
      <c r="P869" s="1" t="s">
        <v>26578</v>
      </c>
      <c r="Q869" s="1" t="s">
        <v>27090</v>
      </c>
      <c r="R869" s="1" t="s">
        <v>13990</v>
      </c>
      <c r="S869" s="1" t="s">
        <v>867</v>
      </c>
      <c r="T869" s="1"/>
      <c r="U869" s="1"/>
      <c r="V869" s="1" t="s">
        <v>14000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24595</v>
      </c>
      <c r="F870" s="1" t="s">
        <v>24595</v>
      </c>
      <c r="G870" s="1" t="s">
        <v>25783</v>
      </c>
      <c r="H870" s="1" t="s">
        <v>26377</v>
      </c>
      <c r="I870" s="1" t="s">
        <v>10646</v>
      </c>
      <c r="J870" s="1"/>
      <c r="K870" s="1" t="s">
        <v>26553</v>
      </c>
      <c r="L870" s="1" t="s">
        <v>868</v>
      </c>
      <c r="M870" s="1" t="s">
        <v>12276</v>
      </c>
      <c r="N870" s="1" t="s">
        <v>13080</v>
      </c>
      <c r="O870" s="1" t="s">
        <v>868</v>
      </c>
      <c r="P870" s="1" t="s">
        <v>26578</v>
      </c>
      <c r="Q870" s="1" t="s">
        <v>27091</v>
      </c>
      <c r="R870" s="1" t="s">
        <v>13990</v>
      </c>
      <c r="S870" s="1" t="s">
        <v>868</v>
      </c>
      <c r="T870" s="1"/>
      <c r="U870" s="1"/>
      <c r="V870" s="1" t="s">
        <v>14000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4247</v>
      </c>
      <c r="F871" s="1" t="s">
        <v>5864</v>
      </c>
      <c r="G871" s="1" t="s">
        <v>7460</v>
      </c>
      <c r="H871" s="1" t="s">
        <v>9030</v>
      </c>
      <c r="I871" s="1" t="s">
        <v>10647</v>
      </c>
      <c r="J871" s="1"/>
      <c r="K871" s="1" t="s">
        <v>26553</v>
      </c>
      <c r="L871" s="1" t="s">
        <v>869</v>
      </c>
      <c r="M871" s="1" t="s">
        <v>12277</v>
      </c>
      <c r="N871" s="1" t="s">
        <v>13080</v>
      </c>
      <c r="O871" s="1" t="s">
        <v>869</v>
      </c>
      <c r="P871" s="1" t="s">
        <v>26578</v>
      </c>
      <c r="Q871" s="1" t="s">
        <v>27082</v>
      </c>
      <c r="R871" s="1" t="s">
        <v>13990</v>
      </c>
      <c r="S871" s="1" t="s">
        <v>869</v>
      </c>
      <c r="T871" s="1"/>
      <c r="U871" s="1"/>
      <c r="V871" s="1" t="s">
        <v>14000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14698</v>
      </c>
      <c r="F872" s="1" t="s">
        <v>15747</v>
      </c>
      <c r="G872" s="1" t="s">
        <v>16792</v>
      </c>
      <c r="H872" s="1" t="s">
        <v>17827</v>
      </c>
      <c r="I872" s="1" t="s">
        <v>10648</v>
      </c>
      <c r="J872" s="1"/>
      <c r="K872" s="1" t="s">
        <v>26553</v>
      </c>
      <c r="L872" s="1" t="s">
        <v>870</v>
      </c>
      <c r="M872" s="1" t="s">
        <v>12278</v>
      </c>
      <c r="N872" s="1" t="s">
        <v>13080</v>
      </c>
      <c r="O872" s="1" t="s">
        <v>870</v>
      </c>
      <c r="P872" s="1" t="s">
        <v>26578</v>
      </c>
      <c r="Q872" s="1" t="s">
        <v>27092</v>
      </c>
      <c r="R872" s="1" t="s">
        <v>13990</v>
      </c>
      <c r="S872" s="1" t="s">
        <v>870</v>
      </c>
      <c r="T872" s="1"/>
      <c r="U872" s="1"/>
      <c r="V872" s="1" t="s">
        <v>14000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20622</v>
      </c>
      <c r="F873" s="1" t="s">
        <v>21417</v>
      </c>
      <c r="G873" s="1" t="s">
        <v>22207</v>
      </c>
      <c r="H873" s="1" t="s">
        <v>22988</v>
      </c>
      <c r="I873" s="1" t="s">
        <v>10649</v>
      </c>
      <c r="J873" s="1"/>
      <c r="K873" s="1" t="s">
        <v>26553</v>
      </c>
      <c r="L873" s="1" t="s">
        <v>871</v>
      </c>
      <c r="M873" s="1" t="s">
        <v>12279</v>
      </c>
      <c r="N873" s="1" t="s">
        <v>13080</v>
      </c>
      <c r="O873" s="1" t="s">
        <v>871</v>
      </c>
      <c r="P873" s="1" t="s">
        <v>26578</v>
      </c>
      <c r="Q873" s="1" t="s">
        <v>27093</v>
      </c>
      <c r="R873" s="1" t="s">
        <v>13990</v>
      </c>
      <c r="S873" s="1" t="s">
        <v>871</v>
      </c>
      <c r="T873" s="1"/>
      <c r="U873" s="1"/>
      <c r="V873" s="1" t="s">
        <v>14000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24596</v>
      </c>
      <c r="F874" s="1" t="s">
        <v>25190</v>
      </c>
      <c r="G874" s="1" t="s">
        <v>25784</v>
      </c>
      <c r="H874" s="1" t="s">
        <v>26378</v>
      </c>
      <c r="I874" s="1" t="s">
        <v>10650</v>
      </c>
      <c r="J874" s="1"/>
      <c r="K874" s="1" t="s">
        <v>26553</v>
      </c>
      <c r="L874" s="1" t="s">
        <v>872</v>
      </c>
      <c r="M874" s="1" t="s">
        <v>12280</v>
      </c>
      <c r="N874" s="1" t="s">
        <v>13080</v>
      </c>
      <c r="O874" s="1" t="s">
        <v>872</v>
      </c>
      <c r="P874" s="1" t="s">
        <v>26578</v>
      </c>
      <c r="Q874" s="1" t="s">
        <v>27094</v>
      </c>
      <c r="R874" s="1" t="s">
        <v>13990</v>
      </c>
      <c r="S874" s="1" t="s">
        <v>872</v>
      </c>
      <c r="T874" s="1"/>
      <c r="U874" s="1"/>
      <c r="V874" s="1" t="s">
        <v>14000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14701</v>
      </c>
      <c r="F875" s="1" t="s">
        <v>14701</v>
      </c>
      <c r="G875" s="1" t="s">
        <v>16795</v>
      </c>
      <c r="H875" s="1" t="s">
        <v>17830</v>
      </c>
      <c r="I875" s="1" t="s">
        <v>10651</v>
      </c>
      <c r="J875" s="1"/>
      <c r="K875" s="1" t="s">
        <v>26553</v>
      </c>
      <c r="L875" s="1" t="s">
        <v>873</v>
      </c>
      <c r="M875" s="1" t="s">
        <v>12281</v>
      </c>
      <c r="N875" s="1" t="s">
        <v>13080</v>
      </c>
      <c r="O875" s="1" t="s">
        <v>873</v>
      </c>
      <c r="P875" s="1" t="s">
        <v>26578</v>
      </c>
      <c r="Q875" s="1" t="s">
        <v>27095</v>
      </c>
      <c r="R875" s="1" t="s">
        <v>13990</v>
      </c>
      <c r="S875" s="1" t="s">
        <v>873</v>
      </c>
      <c r="T875" s="1"/>
      <c r="U875" s="1"/>
      <c r="V875" s="1" t="s">
        <v>14000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24597</v>
      </c>
      <c r="F876" s="1" t="s">
        <v>25191</v>
      </c>
      <c r="G876" s="1" t="s">
        <v>25785</v>
      </c>
      <c r="H876" s="1" t="s">
        <v>26379</v>
      </c>
      <c r="I876" s="1" t="s">
        <v>10652</v>
      </c>
      <c r="J876" s="1"/>
      <c r="K876" s="1" t="s">
        <v>26553</v>
      </c>
      <c r="L876" s="1" t="s">
        <v>874</v>
      </c>
      <c r="M876" s="1" t="s">
        <v>12282</v>
      </c>
      <c r="N876" s="1" t="s">
        <v>13080</v>
      </c>
      <c r="O876" s="1" t="s">
        <v>874</v>
      </c>
      <c r="P876" s="1" t="s">
        <v>26578</v>
      </c>
      <c r="Q876" s="1" t="s">
        <v>27096</v>
      </c>
      <c r="R876" s="1" t="s">
        <v>13990</v>
      </c>
      <c r="S876" s="1" t="s">
        <v>874</v>
      </c>
      <c r="T876" s="1"/>
      <c r="U876" s="1"/>
      <c r="V876" s="1" t="s">
        <v>14000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5869</v>
      </c>
      <c r="G877" s="1" t="s">
        <v>7466</v>
      </c>
      <c r="H877" s="1" t="s">
        <v>9045</v>
      </c>
      <c r="I877" s="1" t="s">
        <v>10653</v>
      </c>
      <c r="J877" s="1"/>
      <c r="K877" s="1" t="s">
        <v>26553</v>
      </c>
      <c r="L877" s="1" t="s">
        <v>875</v>
      </c>
      <c r="M877" s="1" t="s">
        <v>12283</v>
      </c>
      <c r="N877" s="1" t="s">
        <v>13080</v>
      </c>
      <c r="O877" s="1" t="s">
        <v>875</v>
      </c>
      <c r="P877" s="1" t="s">
        <v>26578</v>
      </c>
      <c r="Q877" s="1" t="s">
        <v>27097</v>
      </c>
      <c r="R877" s="1" t="s">
        <v>13990</v>
      </c>
      <c r="S877" s="1" t="s">
        <v>875</v>
      </c>
      <c r="T877" s="1"/>
      <c r="U877" s="1"/>
      <c r="V877" s="1" t="s">
        <v>14000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24598</v>
      </c>
      <c r="F878" s="1" t="s">
        <v>25192</v>
      </c>
      <c r="G878" s="1" t="s">
        <v>25786</v>
      </c>
      <c r="H878" s="1" t="s">
        <v>26380</v>
      </c>
      <c r="I878" s="1" t="s">
        <v>10654</v>
      </c>
      <c r="J878" s="1"/>
      <c r="K878" s="1" t="s">
        <v>26553</v>
      </c>
      <c r="L878" s="1" t="s">
        <v>876</v>
      </c>
      <c r="M878" s="1" t="s">
        <v>12284</v>
      </c>
      <c r="N878" s="1" t="s">
        <v>13080</v>
      </c>
      <c r="O878" s="1" t="s">
        <v>876</v>
      </c>
      <c r="P878" s="1" t="s">
        <v>26579</v>
      </c>
      <c r="Q878" s="1" t="s">
        <v>26579</v>
      </c>
      <c r="R878" s="1" t="s">
        <v>13990</v>
      </c>
      <c r="S878" s="1" t="s">
        <v>876</v>
      </c>
      <c r="T878" s="1"/>
      <c r="U878" s="1" t="s">
        <v>27627</v>
      </c>
      <c r="V878" s="1" t="s">
        <v>14000</v>
      </c>
      <c r="W878" s="1" t="s">
        <v>876</v>
      </c>
      <c r="X878" s="1" t="s">
        <v>27641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24599</v>
      </c>
      <c r="F879" s="1" t="s">
        <v>25193</v>
      </c>
      <c r="G879" s="1" t="s">
        <v>25787</v>
      </c>
      <c r="H879" s="1" t="s">
        <v>26381</v>
      </c>
      <c r="I879" s="1" t="s">
        <v>10655</v>
      </c>
      <c r="J879" s="1"/>
      <c r="K879" s="1" t="s">
        <v>26553</v>
      </c>
      <c r="L879" s="1" t="s">
        <v>877</v>
      </c>
      <c r="M879" s="1" t="s">
        <v>12285</v>
      </c>
      <c r="N879" s="1" t="s">
        <v>13080</v>
      </c>
      <c r="O879" s="1" t="s">
        <v>877</v>
      </c>
      <c r="P879" s="1" t="s">
        <v>26579</v>
      </c>
      <c r="Q879" s="1" t="s">
        <v>26579</v>
      </c>
      <c r="R879" s="1" t="s">
        <v>13990</v>
      </c>
      <c r="S879" s="1" t="s">
        <v>877</v>
      </c>
      <c r="T879" s="1"/>
      <c r="U879" s="1"/>
      <c r="V879" s="1" t="s">
        <v>14000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24600</v>
      </c>
      <c r="F880" s="1" t="s">
        <v>25194</v>
      </c>
      <c r="G880" s="1" t="s">
        <v>25788</v>
      </c>
      <c r="H880" s="1" t="s">
        <v>26382</v>
      </c>
      <c r="I880" s="1" t="s">
        <v>10656</v>
      </c>
      <c r="J880" s="1"/>
      <c r="K880" s="1" t="s">
        <v>26553</v>
      </c>
      <c r="L880" s="1" t="s">
        <v>878</v>
      </c>
      <c r="M880" s="1" t="s">
        <v>12286</v>
      </c>
      <c r="N880" s="1" t="s">
        <v>13080</v>
      </c>
      <c r="O880" s="1" t="s">
        <v>878</v>
      </c>
      <c r="P880" s="1" t="s">
        <v>26579</v>
      </c>
      <c r="Q880" s="1" t="s">
        <v>26579</v>
      </c>
      <c r="R880" s="1" t="s">
        <v>13990</v>
      </c>
      <c r="S880" s="1" t="s">
        <v>878</v>
      </c>
      <c r="T880" s="1"/>
      <c r="U880" s="1"/>
      <c r="V880" s="1" t="s">
        <v>14000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24601</v>
      </c>
      <c r="F881" s="1" t="s">
        <v>25195</v>
      </c>
      <c r="G881" s="1" t="s">
        <v>25789</v>
      </c>
      <c r="H881" s="1" t="s">
        <v>26383</v>
      </c>
      <c r="I881" s="1" t="s">
        <v>10657</v>
      </c>
      <c r="J881" s="1"/>
      <c r="K881" s="1" t="s">
        <v>26553</v>
      </c>
      <c r="L881" s="1" t="s">
        <v>879</v>
      </c>
      <c r="M881" s="1" t="s">
        <v>12287</v>
      </c>
      <c r="N881" s="1" t="s">
        <v>13080</v>
      </c>
      <c r="O881" s="1" t="s">
        <v>879</v>
      </c>
      <c r="P881" s="1" t="s">
        <v>26579</v>
      </c>
      <c r="Q881" s="1" t="s">
        <v>26579</v>
      </c>
      <c r="R881" s="1" t="s">
        <v>13990</v>
      </c>
      <c r="S881" s="1" t="s">
        <v>879</v>
      </c>
      <c r="T881" s="1"/>
      <c r="U881" s="1"/>
      <c r="V881" s="1" t="s">
        <v>14000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5874</v>
      </c>
      <c r="G882" s="1" t="s">
        <v>7471</v>
      </c>
      <c r="H882" s="1" t="s">
        <v>9050</v>
      </c>
      <c r="I882" s="1" t="s">
        <v>10658</v>
      </c>
      <c r="J882" s="1"/>
      <c r="K882" s="1" t="s">
        <v>26553</v>
      </c>
      <c r="L882" s="1" t="s">
        <v>880</v>
      </c>
      <c r="M882" s="1" t="s">
        <v>12288</v>
      </c>
      <c r="N882" s="1" t="s">
        <v>13080</v>
      </c>
      <c r="O882" s="1" t="s">
        <v>880</v>
      </c>
      <c r="P882" s="1" t="s">
        <v>26579</v>
      </c>
      <c r="Q882" s="1" t="s">
        <v>26579</v>
      </c>
      <c r="R882" s="1" t="s">
        <v>13990</v>
      </c>
      <c r="S882" s="1" t="s">
        <v>880</v>
      </c>
      <c r="T882" s="1"/>
      <c r="U882" s="1"/>
      <c r="V882" s="1" t="s">
        <v>14000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14704</v>
      </c>
      <c r="F883" s="1" t="s">
        <v>15752</v>
      </c>
      <c r="G883" s="1" t="s">
        <v>16798</v>
      </c>
      <c r="H883" s="1" t="s">
        <v>17833</v>
      </c>
      <c r="I883" s="1" t="s">
        <v>10659</v>
      </c>
      <c r="J883" s="1"/>
      <c r="K883" s="1" t="s">
        <v>26553</v>
      </c>
      <c r="L883" s="1" t="s">
        <v>881</v>
      </c>
      <c r="M883" s="1" t="s">
        <v>12289</v>
      </c>
      <c r="N883" s="1" t="s">
        <v>13080</v>
      </c>
      <c r="O883" s="1" t="s">
        <v>881</v>
      </c>
      <c r="P883" s="1" t="s">
        <v>26579</v>
      </c>
      <c r="Q883" s="1" t="s">
        <v>26579</v>
      </c>
      <c r="R883" s="1" t="s">
        <v>13990</v>
      </c>
      <c r="S883" s="1" t="s">
        <v>881</v>
      </c>
      <c r="T883" s="1"/>
      <c r="U883" s="1"/>
      <c r="V883" s="1" t="s">
        <v>14000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24602</v>
      </c>
      <c r="F884" s="1" t="s">
        <v>25196</v>
      </c>
      <c r="G884" s="1" t="s">
        <v>25790</v>
      </c>
      <c r="H884" s="1" t="s">
        <v>26384</v>
      </c>
      <c r="I884" s="1" t="s">
        <v>10660</v>
      </c>
      <c r="J884" s="1"/>
      <c r="K884" s="1" t="s">
        <v>26553</v>
      </c>
      <c r="L884" s="1" t="s">
        <v>882</v>
      </c>
      <c r="M884" s="1" t="s">
        <v>12290</v>
      </c>
      <c r="N884" s="1" t="s">
        <v>13080</v>
      </c>
      <c r="O884" s="1" t="s">
        <v>882</v>
      </c>
      <c r="P884" s="1" t="s">
        <v>26579</v>
      </c>
      <c r="Q884" s="1" t="s">
        <v>26579</v>
      </c>
      <c r="R884" s="1" t="s">
        <v>13990</v>
      </c>
      <c r="S884" s="1" t="s">
        <v>882</v>
      </c>
      <c r="T884" s="1"/>
      <c r="U884" s="1"/>
      <c r="V884" s="1" t="s">
        <v>14000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14706</v>
      </c>
      <c r="F885" s="1" t="s">
        <v>15754</v>
      </c>
      <c r="G885" s="1" t="s">
        <v>16800</v>
      </c>
      <c r="H885" s="1" t="s">
        <v>17835</v>
      </c>
      <c r="I885" s="1" t="s">
        <v>10661</v>
      </c>
      <c r="J885" s="1"/>
      <c r="K885" s="1" t="s">
        <v>26553</v>
      </c>
      <c r="L885" s="1" t="s">
        <v>883</v>
      </c>
      <c r="M885" s="1" t="s">
        <v>12291</v>
      </c>
      <c r="N885" s="1" t="s">
        <v>13080</v>
      </c>
      <c r="O885" s="1" t="s">
        <v>883</v>
      </c>
      <c r="P885" s="1" t="s">
        <v>26579</v>
      </c>
      <c r="Q885" s="1" t="s">
        <v>26579</v>
      </c>
      <c r="R885" s="1" t="s">
        <v>13990</v>
      </c>
      <c r="S885" s="1" t="s">
        <v>883</v>
      </c>
      <c r="T885" s="1"/>
      <c r="U885" s="1"/>
      <c r="V885" s="1" t="s">
        <v>14000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24603</v>
      </c>
      <c r="F886" s="1" t="s">
        <v>25197</v>
      </c>
      <c r="G886" s="1" t="s">
        <v>25791</v>
      </c>
      <c r="H886" s="1" t="s">
        <v>26385</v>
      </c>
      <c r="I886" s="1" t="s">
        <v>10662</v>
      </c>
      <c r="J886" s="1"/>
      <c r="K886" s="1" t="s">
        <v>26553</v>
      </c>
      <c r="L886" s="1" t="s">
        <v>884</v>
      </c>
      <c r="M886" s="1" t="s">
        <v>12292</v>
      </c>
      <c r="N886" s="1" t="s">
        <v>13080</v>
      </c>
      <c r="O886" s="1" t="s">
        <v>884</v>
      </c>
      <c r="P886" s="1" t="s">
        <v>26579</v>
      </c>
      <c r="Q886" s="1" t="s">
        <v>26579</v>
      </c>
      <c r="R886" s="1" t="s">
        <v>13990</v>
      </c>
      <c r="S886" s="1" t="s">
        <v>884</v>
      </c>
      <c r="T886" s="1"/>
      <c r="U886" s="1"/>
      <c r="V886" s="1" t="s">
        <v>14000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14708</v>
      </c>
      <c r="F887" s="1" t="s">
        <v>15756</v>
      </c>
      <c r="G887" s="1" t="s">
        <v>16802</v>
      </c>
      <c r="H887" s="1" t="s">
        <v>17837</v>
      </c>
      <c r="I887" s="1" t="s">
        <v>10663</v>
      </c>
      <c r="J887" s="1"/>
      <c r="K887" s="1" t="s">
        <v>26553</v>
      </c>
      <c r="L887" s="1" t="s">
        <v>885</v>
      </c>
      <c r="M887" s="1" t="s">
        <v>12293</v>
      </c>
      <c r="N887" s="1" t="s">
        <v>13080</v>
      </c>
      <c r="O887" s="1" t="s">
        <v>885</v>
      </c>
      <c r="P887" s="1" t="s">
        <v>26579</v>
      </c>
      <c r="Q887" s="1" t="s">
        <v>26579</v>
      </c>
      <c r="R887" s="1" t="s">
        <v>13990</v>
      </c>
      <c r="S887" s="1" t="s">
        <v>885</v>
      </c>
      <c r="T887" s="1"/>
      <c r="U887" s="1"/>
      <c r="V887" s="1" t="s">
        <v>14000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24604</v>
      </c>
      <c r="F888" s="1" t="s">
        <v>25198</v>
      </c>
      <c r="G888" s="1" t="s">
        <v>25792</v>
      </c>
      <c r="H888" s="1" t="s">
        <v>26386</v>
      </c>
      <c r="I888" s="1" t="s">
        <v>10664</v>
      </c>
      <c r="J888" s="1"/>
      <c r="K888" s="1" t="s">
        <v>26553</v>
      </c>
      <c r="L888" s="1" t="s">
        <v>886</v>
      </c>
      <c r="M888" s="1" t="s">
        <v>12294</v>
      </c>
      <c r="N888" s="1" t="s">
        <v>13080</v>
      </c>
      <c r="O888" s="1" t="s">
        <v>886</v>
      </c>
      <c r="P888" s="1" t="s">
        <v>26580</v>
      </c>
      <c r="Q888" s="1" t="s">
        <v>27098</v>
      </c>
      <c r="R888" s="1" t="s">
        <v>13990</v>
      </c>
      <c r="S888" s="1" t="s">
        <v>886</v>
      </c>
      <c r="T888" s="1" t="s">
        <v>27607</v>
      </c>
      <c r="U888" s="1"/>
      <c r="V888" s="1" t="s">
        <v>14000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20633</v>
      </c>
      <c r="F889" s="1" t="s">
        <v>21427</v>
      </c>
      <c r="G889" s="1" t="s">
        <v>22218</v>
      </c>
      <c r="H889" s="1" t="s">
        <v>22999</v>
      </c>
      <c r="I889" s="1" t="s">
        <v>10665</v>
      </c>
      <c r="J889" s="1"/>
      <c r="K889" s="1" t="s">
        <v>26553</v>
      </c>
      <c r="L889" s="1" t="s">
        <v>887</v>
      </c>
      <c r="M889" s="1" t="s">
        <v>12295</v>
      </c>
      <c r="N889" s="1" t="s">
        <v>13080</v>
      </c>
      <c r="O889" s="1" t="s">
        <v>887</v>
      </c>
      <c r="P889" s="1" t="s">
        <v>26580</v>
      </c>
      <c r="Q889" s="1" t="s">
        <v>27099</v>
      </c>
      <c r="R889" s="1" t="s">
        <v>13990</v>
      </c>
      <c r="S889" s="1" t="s">
        <v>887</v>
      </c>
      <c r="T889" s="1"/>
      <c r="U889" s="1"/>
      <c r="V889" s="1" t="s">
        <v>14000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14711</v>
      </c>
      <c r="F890" s="1" t="s">
        <v>15759</v>
      </c>
      <c r="G890" s="1" t="s">
        <v>16805</v>
      </c>
      <c r="H890" s="1" t="s">
        <v>17840</v>
      </c>
      <c r="I890" s="1" t="s">
        <v>10666</v>
      </c>
      <c r="J890" s="1"/>
      <c r="K890" s="1" t="s">
        <v>26553</v>
      </c>
      <c r="L890" s="1" t="s">
        <v>888</v>
      </c>
      <c r="M890" s="1" t="s">
        <v>12296</v>
      </c>
      <c r="N890" s="1" t="s">
        <v>13080</v>
      </c>
      <c r="O890" s="1" t="s">
        <v>888</v>
      </c>
      <c r="P890" s="1" t="s">
        <v>26580</v>
      </c>
      <c r="Q890" s="1" t="s">
        <v>27100</v>
      </c>
      <c r="R890" s="1" t="s">
        <v>13990</v>
      </c>
      <c r="S890" s="1" t="s">
        <v>888</v>
      </c>
      <c r="T890" s="1"/>
      <c r="U890" s="1"/>
      <c r="V890" s="1" t="s">
        <v>14000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24605</v>
      </c>
      <c r="F891" s="1" t="s">
        <v>25199</v>
      </c>
      <c r="G891" s="1" t="s">
        <v>24605</v>
      </c>
      <c r="H891" s="1" t="s">
        <v>26387</v>
      </c>
      <c r="I891" s="1" t="s">
        <v>10667</v>
      </c>
      <c r="J891" s="1"/>
      <c r="K891" s="1" t="s">
        <v>26553</v>
      </c>
      <c r="L891" s="1" t="s">
        <v>889</v>
      </c>
      <c r="M891" s="1" t="s">
        <v>12297</v>
      </c>
      <c r="N891" s="1" t="s">
        <v>13080</v>
      </c>
      <c r="O891" s="1" t="s">
        <v>889</v>
      </c>
      <c r="P891" s="1" t="s">
        <v>26580</v>
      </c>
      <c r="Q891" s="1" t="s">
        <v>27101</v>
      </c>
      <c r="R891" s="1" t="s">
        <v>13990</v>
      </c>
      <c r="S891" s="1" t="s">
        <v>889</v>
      </c>
      <c r="T891" s="1"/>
      <c r="U891" s="1"/>
      <c r="V891" s="1" t="s">
        <v>14000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14713</v>
      </c>
      <c r="F892" s="1" t="s">
        <v>15761</v>
      </c>
      <c r="G892" s="1" t="s">
        <v>16806</v>
      </c>
      <c r="H892" s="1" t="s">
        <v>17842</v>
      </c>
      <c r="I892" s="1" t="s">
        <v>10668</v>
      </c>
      <c r="J892" s="1"/>
      <c r="K892" s="1" t="s">
        <v>26553</v>
      </c>
      <c r="L892" s="1" t="s">
        <v>890</v>
      </c>
      <c r="M892" s="1" t="s">
        <v>12298</v>
      </c>
      <c r="N892" s="1" t="s">
        <v>13080</v>
      </c>
      <c r="O892" s="1" t="s">
        <v>890</v>
      </c>
      <c r="P892" s="1" t="s">
        <v>26580</v>
      </c>
      <c r="Q892" s="1" t="s">
        <v>27102</v>
      </c>
      <c r="R892" s="1" t="s">
        <v>13990</v>
      </c>
      <c r="S892" s="1" t="s">
        <v>890</v>
      </c>
      <c r="T892" s="1"/>
      <c r="U892" s="1"/>
      <c r="V892" s="1" t="s">
        <v>14000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14714</v>
      </c>
      <c r="F893" s="1" t="s">
        <v>15762</v>
      </c>
      <c r="G893" s="1" t="s">
        <v>16807</v>
      </c>
      <c r="H893" s="1" t="s">
        <v>17843</v>
      </c>
      <c r="I893" s="1" t="s">
        <v>10669</v>
      </c>
      <c r="J893" s="1"/>
      <c r="K893" s="1" t="s">
        <v>26553</v>
      </c>
      <c r="L893" s="1" t="s">
        <v>891</v>
      </c>
      <c r="M893" s="1" t="s">
        <v>12299</v>
      </c>
      <c r="N893" s="1" t="s">
        <v>13080</v>
      </c>
      <c r="O893" s="1" t="s">
        <v>891</v>
      </c>
      <c r="P893" s="1" t="s">
        <v>26580</v>
      </c>
      <c r="Q893" s="1" t="s">
        <v>27103</v>
      </c>
      <c r="R893" s="1" t="s">
        <v>13990</v>
      </c>
      <c r="S893" s="1" t="s">
        <v>891</v>
      </c>
      <c r="T893" s="1"/>
      <c r="U893" s="1"/>
      <c r="V893" s="1" t="s">
        <v>14000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24606</v>
      </c>
      <c r="F894" s="1" t="s">
        <v>25200</v>
      </c>
      <c r="G894" s="1" t="s">
        <v>25793</v>
      </c>
      <c r="H894" s="1" t="s">
        <v>26388</v>
      </c>
      <c r="I894" s="1" t="s">
        <v>10670</v>
      </c>
      <c r="J894" s="1"/>
      <c r="K894" s="1" t="s">
        <v>26553</v>
      </c>
      <c r="L894" s="1" t="s">
        <v>892</v>
      </c>
      <c r="M894" s="1" t="s">
        <v>12300</v>
      </c>
      <c r="N894" s="1" t="s">
        <v>13080</v>
      </c>
      <c r="O894" s="1" t="s">
        <v>892</v>
      </c>
      <c r="P894" s="1" t="s">
        <v>26580</v>
      </c>
      <c r="Q894" s="1" t="s">
        <v>27104</v>
      </c>
      <c r="R894" s="1" t="s">
        <v>13990</v>
      </c>
      <c r="S894" s="1" t="s">
        <v>892</v>
      </c>
      <c r="T894" s="1"/>
      <c r="U894" s="1"/>
      <c r="V894" s="1" t="s">
        <v>14000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5887</v>
      </c>
      <c r="G895" s="1" t="s">
        <v>7483</v>
      </c>
      <c r="H895" s="1" t="s">
        <v>9063</v>
      </c>
      <c r="I895" s="1" t="s">
        <v>10671</v>
      </c>
      <c r="J895" s="1"/>
      <c r="K895" s="1" t="s">
        <v>26553</v>
      </c>
      <c r="L895" s="1" t="s">
        <v>893</v>
      </c>
      <c r="M895" s="1" t="s">
        <v>12301</v>
      </c>
      <c r="N895" s="1" t="s">
        <v>13080</v>
      </c>
      <c r="O895" s="1" t="s">
        <v>893</v>
      </c>
      <c r="P895" s="1" t="s">
        <v>26580</v>
      </c>
      <c r="Q895" s="1" t="s">
        <v>27105</v>
      </c>
      <c r="R895" s="1" t="s">
        <v>13990</v>
      </c>
      <c r="S895" s="1" t="s">
        <v>893</v>
      </c>
      <c r="T895" s="1"/>
      <c r="U895" s="1"/>
      <c r="V895" s="1" t="s">
        <v>14000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24607</v>
      </c>
      <c r="F896" s="1" t="s">
        <v>25201</v>
      </c>
      <c r="G896" s="1" t="s">
        <v>25794</v>
      </c>
      <c r="H896" s="1" t="s">
        <v>26389</v>
      </c>
      <c r="I896" s="1" t="s">
        <v>10672</v>
      </c>
      <c r="J896" s="1"/>
      <c r="K896" s="1" t="s">
        <v>26553</v>
      </c>
      <c r="L896" s="1" t="s">
        <v>894</v>
      </c>
      <c r="M896" s="1" t="s">
        <v>12302</v>
      </c>
      <c r="N896" s="1" t="s">
        <v>13080</v>
      </c>
      <c r="O896" s="1" t="s">
        <v>894</v>
      </c>
      <c r="P896" s="1" t="s">
        <v>26580</v>
      </c>
      <c r="Q896" s="1" t="s">
        <v>27106</v>
      </c>
      <c r="R896" s="1" t="s">
        <v>13990</v>
      </c>
      <c r="S896" s="1" t="s">
        <v>894</v>
      </c>
      <c r="T896" s="1"/>
      <c r="U896" s="1"/>
      <c r="V896" s="1" t="s">
        <v>14000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5889</v>
      </c>
      <c r="G897" s="1" t="s">
        <v>7485</v>
      </c>
      <c r="H897" s="1" t="s">
        <v>9065</v>
      </c>
      <c r="I897" s="1" t="s">
        <v>10673</v>
      </c>
      <c r="J897" s="1"/>
      <c r="K897" s="1" t="s">
        <v>26553</v>
      </c>
      <c r="L897" s="1" t="s">
        <v>895</v>
      </c>
      <c r="M897" s="1" t="s">
        <v>12303</v>
      </c>
      <c r="N897" s="1" t="s">
        <v>13080</v>
      </c>
      <c r="O897" s="1" t="s">
        <v>895</v>
      </c>
      <c r="P897" s="1" t="s">
        <v>26580</v>
      </c>
      <c r="Q897" s="1" t="s">
        <v>27107</v>
      </c>
      <c r="R897" s="1" t="s">
        <v>13990</v>
      </c>
      <c r="S897" s="1" t="s">
        <v>895</v>
      </c>
      <c r="T897" s="1"/>
      <c r="U897" s="1"/>
      <c r="V897" s="1" t="s">
        <v>14000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24608</v>
      </c>
      <c r="F898" s="1" t="s">
        <v>25202</v>
      </c>
      <c r="G898" s="1" t="s">
        <v>25795</v>
      </c>
      <c r="H898" s="1" t="s">
        <v>26390</v>
      </c>
      <c r="I898" s="1" t="s">
        <v>10674</v>
      </c>
      <c r="J898" s="1"/>
      <c r="K898" s="1" t="s">
        <v>26553</v>
      </c>
      <c r="L898" s="1" t="s">
        <v>896</v>
      </c>
      <c r="M898" s="1" t="s">
        <v>12304</v>
      </c>
      <c r="N898" s="1" t="s">
        <v>13080</v>
      </c>
      <c r="O898" s="1" t="s">
        <v>896</v>
      </c>
      <c r="P898" s="1" t="s">
        <v>26580</v>
      </c>
      <c r="Q898" s="1" t="s">
        <v>27108</v>
      </c>
      <c r="R898" s="1" t="s">
        <v>13990</v>
      </c>
      <c r="S898" s="1" t="s">
        <v>896</v>
      </c>
      <c r="T898" s="1"/>
      <c r="U898" s="1"/>
      <c r="V898" s="1" t="s">
        <v>14000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24609</v>
      </c>
      <c r="F899" s="1" t="s">
        <v>25203</v>
      </c>
      <c r="G899" s="1" t="s">
        <v>25796</v>
      </c>
      <c r="H899" s="1" t="s">
        <v>26391</v>
      </c>
      <c r="I899" s="1" t="s">
        <v>10675</v>
      </c>
      <c r="J899" s="1"/>
      <c r="K899" s="1" t="s">
        <v>26553</v>
      </c>
      <c r="L899" s="1" t="s">
        <v>897</v>
      </c>
      <c r="M899" s="1" t="s">
        <v>12305</v>
      </c>
      <c r="N899" s="1" t="s">
        <v>13080</v>
      </c>
      <c r="O899" s="1" t="s">
        <v>897</v>
      </c>
      <c r="P899" s="1" t="s">
        <v>26580</v>
      </c>
      <c r="Q899" s="1" t="s">
        <v>27109</v>
      </c>
      <c r="R899" s="1" t="s">
        <v>13990</v>
      </c>
      <c r="S899" s="1" t="s">
        <v>897</v>
      </c>
      <c r="T899" s="1"/>
      <c r="U899" s="1"/>
      <c r="V899" s="1" t="s">
        <v>14000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5892</v>
      </c>
      <c r="G900" s="1" t="s">
        <v>7488</v>
      </c>
      <c r="H900" s="1" t="s">
        <v>9068</v>
      </c>
      <c r="I900" s="1" t="s">
        <v>10676</v>
      </c>
      <c r="J900" s="1"/>
      <c r="K900" s="1" t="s">
        <v>26553</v>
      </c>
      <c r="L900" s="1" t="s">
        <v>898</v>
      </c>
      <c r="M900" s="1" t="s">
        <v>12306</v>
      </c>
      <c r="N900" s="1" t="s">
        <v>13080</v>
      </c>
      <c r="O900" s="1" t="s">
        <v>898</v>
      </c>
      <c r="P900" s="1" t="s">
        <v>26581</v>
      </c>
      <c r="Q900" s="1" t="s">
        <v>26581</v>
      </c>
      <c r="R900" s="1" t="s">
        <v>13990</v>
      </c>
      <c r="S900" s="1" t="s">
        <v>898</v>
      </c>
      <c r="T900" s="1"/>
      <c r="U900" s="1" t="s">
        <v>27628</v>
      </c>
      <c r="V900" s="1" t="s">
        <v>14000</v>
      </c>
      <c r="W900" s="1" t="s">
        <v>898</v>
      </c>
      <c r="X900" s="1"/>
      <c r="Y900" t="s">
        <v>27654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24610</v>
      </c>
      <c r="F901" s="1" t="s">
        <v>25204</v>
      </c>
      <c r="G901" s="1" t="s">
        <v>25797</v>
      </c>
      <c r="H901" s="1" t="s">
        <v>26392</v>
      </c>
      <c r="I901" s="1" t="s">
        <v>10677</v>
      </c>
      <c r="J901" s="1"/>
      <c r="K901" s="1" t="s">
        <v>26553</v>
      </c>
      <c r="L901" s="1" t="s">
        <v>899</v>
      </c>
      <c r="M901" s="1" t="s">
        <v>12307</v>
      </c>
      <c r="N901" s="1" t="s">
        <v>13080</v>
      </c>
      <c r="O901" s="1" t="s">
        <v>899</v>
      </c>
      <c r="P901" s="1" t="s">
        <v>26581</v>
      </c>
      <c r="Q901" s="1" t="s">
        <v>26581</v>
      </c>
      <c r="R901" s="1" t="s">
        <v>13990</v>
      </c>
      <c r="S901" s="1" t="s">
        <v>899</v>
      </c>
      <c r="T901" s="1"/>
      <c r="U901" s="1"/>
      <c r="V901" s="1" t="s">
        <v>14000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14721</v>
      </c>
      <c r="F902" s="1" t="s">
        <v>15769</v>
      </c>
      <c r="G902" s="1" t="s">
        <v>16814</v>
      </c>
      <c r="H902" s="1" t="s">
        <v>17850</v>
      </c>
      <c r="I902" s="1" t="s">
        <v>10678</v>
      </c>
      <c r="J902" s="1"/>
      <c r="K902" s="1" t="s">
        <v>26553</v>
      </c>
      <c r="L902" s="1" t="s">
        <v>900</v>
      </c>
      <c r="M902" s="1" t="s">
        <v>12308</v>
      </c>
      <c r="N902" s="1" t="s">
        <v>13080</v>
      </c>
      <c r="O902" s="1" t="s">
        <v>900</v>
      </c>
      <c r="P902" s="1" t="s">
        <v>26582</v>
      </c>
      <c r="Q902" s="1" t="s">
        <v>27110</v>
      </c>
      <c r="R902" s="1" t="s">
        <v>13990</v>
      </c>
      <c r="S902" s="1" t="s">
        <v>900</v>
      </c>
      <c r="T902" s="1" t="s">
        <v>19556</v>
      </c>
      <c r="U902" s="1"/>
      <c r="V902" s="1" t="s">
        <v>14000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24611</v>
      </c>
      <c r="F903" s="1" t="s">
        <v>25205</v>
      </c>
      <c r="G903" s="1" t="s">
        <v>25798</v>
      </c>
      <c r="H903" s="1" t="s">
        <v>26393</v>
      </c>
      <c r="I903" s="1" t="s">
        <v>10679</v>
      </c>
      <c r="J903" s="1"/>
      <c r="K903" s="1" t="s">
        <v>26553</v>
      </c>
      <c r="L903" s="1" t="s">
        <v>901</v>
      </c>
      <c r="M903" s="1" t="s">
        <v>12309</v>
      </c>
      <c r="N903" s="1" t="s">
        <v>13080</v>
      </c>
      <c r="O903" s="1" t="s">
        <v>901</v>
      </c>
      <c r="P903" s="1" t="s">
        <v>26582</v>
      </c>
      <c r="Q903" s="1" t="s">
        <v>27111</v>
      </c>
      <c r="R903" s="1" t="s">
        <v>13990</v>
      </c>
      <c r="S903" s="1" t="s">
        <v>901</v>
      </c>
      <c r="T903" s="1"/>
      <c r="U903" s="1"/>
      <c r="V903" s="1" t="s">
        <v>14000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5896</v>
      </c>
      <c r="G904" s="1" t="s">
        <v>7492</v>
      </c>
      <c r="H904" s="1" t="s">
        <v>9072</v>
      </c>
      <c r="I904" s="1" t="s">
        <v>10680</v>
      </c>
      <c r="J904" s="1"/>
      <c r="K904" s="1" t="s">
        <v>26553</v>
      </c>
      <c r="L904" s="1" t="s">
        <v>902</v>
      </c>
      <c r="M904" s="1" t="s">
        <v>12310</v>
      </c>
      <c r="N904" s="1" t="s">
        <v>13080</v>
      </c>
      <c r="O904" s="1" t="s">
        <v>902</v>
      </c>
      <c r="P904" s="1" t="s">
        <v>26582</v>
      </c>
      <c r="Q904" s="1" t="s">
        <v>27112</v>
      </c>
      <c r="R904" s="1" t="s">
        <v>13990</v>
      </c>
      <c r="S904" s="1" t="s">
        <v>902</v>
      </c>
      <c r="T904" s="1"/>
      <c r="U904" s="1"/>
      <c r="V904" s="1" t="s">
        <v>14000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24612</v>
      </c>
      <c r="F905" s="1" t="s">
        <v>25206</v>
      </c>
      <c r="G905" s="1" t="s">
        <v>25799</v>
      </c>
      <c r="H905" s="1" t="s">
        <v>26373</v>
      </c>
      <c r="I905" s="1" t="s">
        <v>10681</v>
      </c>
      <c r="J905" s="1"/>
      <c r="K905" s="1" t="s">
        <v>26553</v>
      </c>
      <c r="L905" s="1" t="s">
        <v>903</v>
      </c>
      <c r="M905" s="1" t="s">
        <v>12311</v>
      </c>
      <c r="N905" s="1" t="s">
        <v>13080</v>
      </c>
      <c r="O905" s="1" t="s">
        <v>903</v>
      </c>
      <c r="P905" s="1" t="s">
        <v>26582</v>
      </c>
      <c r="Q905" s="1" t="s">
        <v>27113</v>
      </c>
      <c r="R905" s="1" t="s">
        <v>13990</v>
      </c>
      <c r="S905" s="1" t="s">
        <v>903</v>
      </c>
      <c r="T905" s="1"/>
      <c r="U905" s="1"/>
      <c r="V905" s="1" t="s">
        <v>14000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24613</v>
      </c>
      <c r="F906" s="1" t="s">
        <v>25207</v>
      </c>
      <c r="G906" s="1" t="s">
        <v>25800</v>
      </c>
      <c r="H906" s="1" t="s">
        <v>26394</v>
      </c>
      <c r="I906" s="1" t="s">
        <v>10682</v>
      </c>
      <c r="J906" s="1"/>
      <c r="K906" s="1" t="s">
        <v>26553</v>
      </c>
      <c r="L906" s="1" t="s">
        <v>904</v>
      </c>
      <c r="M906" s="1" t="s">
        <v>12312</v>
      </c>
      <c r="N906" s="1" t="s">
        <v>13080</v>
      </c>
      <c r="O906" s="1" t="s">
        <v>904</v>
      </c>
      <c r="P906" s="1" t="s">
        <v>26582</v>
      </c>
      <c r="Q906" s="1" t="s">
        <v>27114</v>
      </c>
      <c r="R906" s="1" t="s">
        <v>13990</v>
      </c>
      <c r="S906" s="1" t="s">
        <v>904</v>
      </c>
      <c r="T906" s="1"/>
      <c r="U906" s="1"/>
      <c r="V906" s="1" t="s">
        <v>14000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24614</v>
      </c>
      <c r="F907" s="1" t="s">
        <v>25208</v>
      </c>
      <c r="G907" s="1" t="s">
        <v>25801</v>
      </c>
      <c r="H907" s="1" t="s">
        <v>26395</v>
      </c>
      <c r="I907" s="1" t="s">
        <v>10683</v>
      </c>
      <c r="J907" s="1"/>
      <c r="K907" s="1" t="s">
        <v>26553</v>
      </c>
      <c r="L907" s="1" t="s">
        <v>905</v>
      </c>
      <c r="M907" s="1" t="s">
        <v>12313</v>
      </c>
      <c r="N907" s="1" t="s">
        <v>13080</v>
      </c>
      <c r="O907" s="1" t="s">
        <v>905</v>
      </c>
      <c r="P907" s="1" t="s">
        <v>26582</v>
      </c>
      <c r="Q907" s="1" t="s">
        <v>27115</v>
      </c>
      <c r="R907" s="1" t="s">
        <v>13990</v>
      </c>
      <c r="S907" s="1" t="s">
        <v>905</v>
      </c>
      <c r="T907" s="1"/>
      <c r="U907" s="1"/>
      <c r="V907" s="1" t="s">
        <v>14000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14725</v>
      </c>
      <c r="F908" s="1" t="s">
        <v>15773</v>
      </c>
      <c r="G908" s="1" t="s">
        <v>16818</v>
      </c>
      <c r="H908" s="1" t="s">
        <v>17854</v>
      </c>
      <c r="I908" s="1" t="s">
        <v>10684</v>
      </c>
      <c r="J908" s="1"/>
      <c r="K908" s="1" t="s">
        <v>26553</v>
      </c>
      <c r="L908" s="1" t="s">
        <v>906</v>
      </c>
      <c r="M908" s="1" t="s">
        <v>12314</v>
      </c>
      <c r="N908" s="1" t="s">
        <v>13080</v>
      </c>
      <c r="O908" s="1" t="s">
        <v>906</v>
      </c>
      <c r="P908" s="1" t="s">
        <v>26582</v>
      </c>
      <c r="Q908" s="1" t="s">
        <v>27116</v>
      </c>
      <c r="R908" s="1" t="s">
        <v>13990</v>
      </c>
      <c r="S908" s="1" t="s">
        <v>906</v>
      </c>
      <c r="T908" s="1"/>
      <c r="U908" s="1"/>
      <c r="V908" s="1" t="s">
        <v>14000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24615</v>
      </c>
      <c r="F909" s="1" t="s">
        <v>25209</v>
      </c>
      <c r="G909" s="1" t="s">
        <v>25802</v>
      </c>
      <c r="H909" s="1" t="s">
        <v>26396</v>
      </c>
      <c r="I909" s="1" t="s">
        <v>10685</v>
      </c>
      <c r="J909" s="1"/>
      <c r="K909" s="1" t="s">
        <v>26553</v>
      </c>
      <c r="L909" s="1" t="s">
        <v>907</v>
      </c>
      <c r="M909" s="1" t="s">
        <v>12315</v>
      </c>
      <c r="N909" s="1" t="s">
        <v>13080</v>
      </c>
      <c r="O909" s="1" t="s">
        <v>907</v>
      </c>
      <c r="P909" s="1" t="s">
        <v>26582</v>
      </c>
      <c r="Q909" s="1" t="s">
        <v>27117</v>
      </c>
      <c r="R909" s="1" t="s">
        <v>13990</v>
      </c>
      <c r="S909" s="1" t="s">
        <v>907</v>
      </c>
      <c r="T909" s="1"/>
      <c r="U909" s="1"/>
      <c r="V909" s="1" t="s">
        <v>14000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5902</v>
      </c>
      <c r="G910" s="1" t="s">
        <v>7498</v>
      </c>
      <c r="H910" s="1" t="s">
        <v>9077</v>
      </c>
      <c r="I910" s="1" t="s">
        <v>10686</v>
      </c>
      <c r="J910" s="1"/>
      <c r="K910" s="1" t="s">
        <v>26553</v>
      </c>
      <c r="L910" s="1" t="s">
        <v>908</v>
      </c>
      <c r="M910" s="1" t="s">
        <v>12316</v>
      </c>
      <c r="N910" s="1" t="s">
        <v>13080</v>
      </c>
      <c r="O910" s="1" t="s">
        <v>908</v>
      </c>
      <c r="P910" s="1" t="s">
        <v>26582</v>
      </c>
      <c r="Q910" s="1" t="s">
        <v>27118</v>
      </c>
      <c r="R910" s="1" t="s">
        <v>13990</v>
      </c>
      <c r="S910" s="1" t="s">
        <v>908</v>
      </c>
      <c r="T910" s="1"/>
      <c r="U910" s="1"/>
      <c r="V910" s="1" t="s">
        <v>14000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24616</v>
      </c>
      <c r="F911" s="1" t="s">
        <v>25210</v>
      </c>
      <c r="G911" s="1" t="s">
        <v>25803</v>
      </c>
      <c r="H911" s="1" t="s">
        <v>26397</v>
      </c>
      <c r="I911" s="1" t="s">
        <v>10687</v>
      </c>
      <c r="J911" s="1"/>
      <c r="K911" s="1" t="s">
        <v>26553</v>
      </c>
      <c r="L911" s="1" t="s">
        <v>909</v>
      </c>
      <c r="M911" s="1" t="s">
        <v>12317</v>
      </c>
      <c r="N911" s="1" t="s">
        <v>13080</v>
      </c>
      <c r="O911" s="1" t="s">
        <v>909</v>
      </c>
      <c r="P911" s="1" t="s">
        <v>26582</v>
      </c>
      <c r="Q911" s="1" t="s">
        <v>27119</v>
      </c>
      <c r="R911" s="1" t="s">
        <v>13990</v>
      </c>
      <c r="S911" s="1" t="s">
        <v>909</v>
      </c>
      <c r="T911" s="1"/>
      <c r="U911" s="1"/>
      <c r="V911" s="1" t="s">
        <v>14000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7500</v>
      </c>
      <c r="H912" s="1" t="s">
        <v>9079</v>
      </c>
      <c r="I912" s="1" t="s">
        <v>10688</v>
      </c>
      <c r="J912" s="1"/>
      <c r="K912" s="1" t="s">
        <v>26553</v>
      </c>
      <c r="L912" s="1" t="s">
        <v>910</v>
      </c>
      <c r="M912" s="1" t="s">
        <v>12318</v>
      </c>
      <c r="N912" s="1" t="s">
        <v>13080</v>
      </c>
      <c r="O912" s="1" t="s">
        <v>910</v>
      </c>
      <c r="P912" s="1" t="s">
        <v>26582</v>
      </c>
      <c r="Q912" s="1" t="s">
        <v>27120</v>
      </c>
      <c r="R912" s="1" t="s">
        <v>13990</v>
      </c>
      <c r="S912" s="1" t="s">
        <v>910</v>
      </c>
      <c r="T912" s="1"/>
      <c r="U912" s="1"/>
      <c r="V912" s="1" t="s">
        <v>14000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5904</v>
      </c>
      <c r="G913" s="1" t="s">
        <v>7501</v>
      </c>
      <c r="H913" s="1" t="s">
        <v>9080</v>
      </c>
      <c r="I913" s="1" t="s">
        <v>10689</v>
      </c>
      <c r="J913" s="1"/>
      <c r="K913" s="1" t="s">
        <v>26553</v>
      </c>
      <c r="L913" s="1" t="s">
        <v>911</v>
      </c>
      <c r="M913" s="1" t="s">
        <v>12319</v>
      </c>
      <c r="N913" s="1" t="s">
        <v>13080</v>
      </c>
      <c r="O913" s="1" t="s">
        <v>911</v>
      </c>
      <c r="P913" s="1" t="s">
        <v>26583</v>
      </c>
      <c r="Q913" s="1" t="s">
        <v>26583</v>
      </c>
      <c r="R913" s="1" t="s">
        <v>13990</v>
      </c>
      <c r="S913" s="1" t="s">
        <v>911</v>
      </c>
      <c r="T913" s="1"/>
      <c r="U913" s="1" t="s">
        <v>27629</v>
      </c>
      <c r="V913" s="1" t="s">
        <v>14000</v>
      </c>
      <c r="W913" s="1" t="s">
        <v>911</v>
      </c>
      <c r="X913" s="1"/>
      <c r="Y913" t="s">
        <v>27655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24617</v>
      </c>
      <c r="F914" s="1" t="s">
        <v>25211</v>
      </c>
      <c r="G914" s="1" t="s">
        <v>25804</v>
      </c>
      <c r="H914" s="1" t="s">
        <v>26398</v>
      </c>
      <c r="I914" s="1" t="s">
        <v>10690</v>
      </c>
      <c r="J914" s="1"/>
      <c r="K914" s="1" t="s">
        <v>26553</v>
      </c>
      <c r="L914" s="1" t="s">
        <v>912</v>
      </c>
      <c r="M914" s="1" t="s">
        <v>12320</v>
      </c>
      <c r="N914" s="1" t="s">
        <v>13080</v>
      </c>
      <c r="O914" s="1" t="s">
        <v>912</v>
      </c>
      <c r="P914" s="1" t="s">
        <v>26583</v>
      </c>
      <c r="Q914" s="1" t="s">
        <v>26583</v>
      </c>
      <c r="R914" s="1" t="s">
        <v>13990</v>
      </c>
      <c r="S914" s="1" t="s">
        <v>912</v>
      </c>
      <c r="T914" s="1"/>
      <c r="U914" s="1"/>
      <c r="V914" s="1" t="s">
        <v>14000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5906</v>
      </c>
      <c r="G915" s="1" t="s">
        <v>7503</v>
      </c>
      <c r="H915" s="1" t="s">
        <v>9082</v>
      </c>
      <c r="I915" s="1" t="s">
        <v>10691</v>
      </c>
      <c r="J915" s="1"/>
      <c r="K915" s="1" t="s">
        <v>26553</v>
      </c>
      <c r="L915" s="1" t="s">
        <v>913</v>
      </c>
      <c r="M915" s="1" t="s">
        <v>12321</v>
      </c>
      <c r="N915" s="1" t="s">
        <v>13080</v>
      </c>
      <c r="O915" s="1" t="s">
        <v>913</v>
      </c>
      <c r="P915" s="1" t="s">
        <v>26583</v>
      </c>
      <c r="Q915" s="1" t="s">
        <v>26583</v>
      </c>
      <c r="R915" s="1" t="s">
        <v>13990</v>
      </c>
      <c r="S915" s="1" t="s">
        <v>913</v>
      </c>
      <c r="T915" s="1"/>
      <c r="U915" s="1"/>
      <c r="V915" s="1" t="s">
        <v>14000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5907</v>
      </c>
      <c r="G916" s="1" t="s">
        <v>7504</v>
      </c>
      <c r="H916" s="1" t="s">
        <v>9082</v>
      </c>
      <c r="I916" s="1" t="s">
        <v>10692</v>
      </c>
      <c r="J916" s="1"/>
      <c r="K916" s="1" t="s">
        <v>26553</v>
      </c>
      <c r="L916" s="1" t="s">
        <v>914</v>
      </c>
      <c r="M916" s="1" t="s">
        <v>12322</v>
      </c>
      <c r="N916" s="1" t="s">
        <v>13080</v>
      </c>
      <c r="O916" s="1" t="s">
        <v>914</v>
      </c>
      <c r="P916" s="1" t="s">
        <v>26583</v>
      </c>
      <c r="Q916" s="1" t="s">
        <v>26583</v>
      </c>
      <c r="R916" s="1" t="s">
        <v>13990</v>
      </c>
      <c r="S916" s="1" t="s">
        <v>914</v>
      </c>
      <c r="T916" s="1"/>
      <c r="U916" s="1"/>
      <c r="V916" s="1" t="s">
        <v>14000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5908</v>
      </c>
      <c r="G917" s="1" t="s">
        <v>7505</v>
      </c>
      <c r="H917" s="1" t="s">
        <v>9083</v>
      </c>
      <c r="I917" s="1" t="s">
        <v>10693</v>
      </c>
      <c r="J917" s="1"/>
      <c r="K917" s="1" t="s">
        <v>26553</v>
      </c>
      <c r="L917" s="1" t="s">
        <v>915</v>
      </c>
      <c r="M917" s="1" t="s">
        <v>12323</v>
      </c>
      <c r="N917" s="1" t="s">
        <v>13080</v>
      </c>
      <c r="O917" s="1" t="s">
        <v>915</v>
      </c>
      <c r="P917" s="1" t="s">
        <v>26583</v>
      </c>
      <c r="Q917" s="1" t="s">
        <v>26583</v>
      </c>
      <c r="R917" s="1" t="s">
        <v>13990</v>
      </c>
      <c r="S917" s="1" t="s">
        <v>915</v>
      </c>
      <c r="T917" s="1"/>
      <c r="U917" s="1"/>
      <c r="V917" s="1" t="s">
        <v>14000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14732</v>
      </c>
      <c r="F918" s="1" t="s">
        <v>15779</v>
      </c>
      <c r="G918" s="1" t="s">
        <v>16825</v>
      </c>
      <c r="H918" s="1" t="s">
        <v>17861</v>
      </c>
      <c r="I918" s="1" t="s">
        <v>10694</v>
      </c>
      <c r="J918" s="1"/>
      <c r="K918" s="1" t="s">
        <v>26553</v>
      </c>
      <c r="L918" s="1" t="s">
        <v>916</v>
      </c>
      <c r="M918" s="1" t="s">
        <v>12324</v>
      </c>
      <c r="N918" s="1" t="s">
        <v>13080</v>
      </c>
      <c r="O918" s="1" t="s">
        <v>916</v>
      </c>
      <c r="P918" s="1" t="s">
        <v>26583</v>
      </c>
      <c r="Q918" s="1" t="s">
        <v>26583</v>
      </c>
      <c r="R918" s="1" t="s">
        <v>13990</v>
      </c>
      <c r="S918" s="1" t="s">
        <v>916</v>
      </c>
      <c r="T918" s="1"/>
      <c r="U918" s="1"/>
      <c r="V918" s="1" t="s">
        <v>14000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5910</v>
      </c>
      <c r="G919" s="1" t="s">
        <v>7507</v>
      </c>
      <c r="H919" s="1" t="s">
        <v>9085</v>
      </c>
      <c r="I919" s="1" t="s">
        <v>10695</v>
      </c>
      <c r="J919" s="1"/>
      <c r="K919" s="1" t="s">
        <v>26553</v>
      </c>
      <c r="L919" s="1" t="s">
        <v>917</v>
      </c>
      <c r="M919" s="1" t="s">
        <v>12325</v>
      </c>
      <c r="N919" s="1" t="s">
        <v>13080</v>
      </c>
      <c r="O919" s="1" t="s">
        <v>917</v>
      </c>
      <c r="P919" s="1" t="s">
        <v>26583</v>
      </c>
      <c r="Q919" s="1" t="s">
        <v>26583</v>
      </c>
      <c r="R919" s="1" t="s">
        <v>13990</v>
      </c>
      <c r="S919" s="1" t="s">
        <v>917</v>
      </c>
      <c r="T919" s="1"/>
      <c r="U919" s="1"/>
      <c r="V919" s="1" t="s">
        <v>14000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7508</v>
      </c>
      <c r="H920" s="1" t="s">
        <v>9080</v>
      </c>
      <c r="I920" s="1" t="s">
        <v>10696</v>
      </c>
      <c r="J920" s="1"/>
      <c r="K920" s="1" t="s">
        <v>26553</v>
      </c>
      <c r="L920" s="1" t="s">
        <v>918</v>
      </c>
      <c r="M920" s="1" t="s">
        <v>12326</v>
      </c>
      <c r="N920" s="1" t="s">
        <v>13080</v>
      </c>
      <c r="O920" s="1" t="s">
        <v>918</v>
      </c>
      <c r="P920" s="1" t="s">
        <v>26583</v>
      </c>
      <c r="Q920" s="1" t="s">
        <v>26583</v>
      </c>
      <c r="R920" s="1" t="s">
        <v>13990</v>
      </c>
      <c r="S920" s="1" t="s">
        <v>918</v>
      </c>
      <c r="T920" s="1"/>
      <c r="U920" s="1"/>
      <c r="V920" s="1" t="s">
        <v>14000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5911</v>
      </c>
      <c r="G921" s="1" t="s">
        <v>7509</v>
      </c>
      <c r="H921" s="1" t="s">
        <v>9086</v>
      </c>
      <c r="I921" s="1" t="s">
        <v>10697</v>
      </c>
      <c r="J921" s="1"/>
      <c r="K921" s="1" t="s">
        <v>26553</v>
      </c>
      <c r="L921" s="1" t="s">
        <v>919</v>
      </c>
      <c r="M921" s="1" t="s">
        <v>12327</v>
      </c>
      <c r="N921" s="1" t="s">
        <v>13080</v>
      </c>
      <c r="O921" s="1" t="s">
        <v>919</v>
      </c>
      <c r="P921" s="1" t="s">
        <v>26583</v>
      </c>
      <c r="Q921" s="1" t="s">
        <v>26583</v>
      </c>
      <c r="R921" s="1" t="s">
        <v>13990</v>
      </c>
      <c r="S921" s="1" t="s">
        <v>919</v>
      </c>
      <c r="T921" s="1"/>
      <c r="U921" s="1"/>
      <c r="V921" s="1" t="s">
        <v>14000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24618</v>
      </c>
      <c r="F922" s="1" t="s">
        <v>25212</v>
      </c>
      <c r="G922" s="1" t="s">
        <v>25805</v>
      </c>
      <c r="H922" s="1" t="s">
        <v>26399</v>
      </c>
      <c r="I922" s="1" t="s">
        <v>10698</v>
      </c>
      <c r="J922" s="1"/>
      <c r="K922" s="1" t="s">
        <v>26553</v>
      </c>
      <c r="L922" s="1" t="s">
        <v>920</v>
      </c>
      <c r="M922" s="1" t="s">
        <v>12328</v>
      </c>
      <c r="N922" s="1" t="s">
        <v>13080</v>
      </c>
      <c r="O922" s="1" t="s">
        <v>920</v>
      </c>
      <c r="P922" s="1" t="s">
        <v>26583</v>
      </c>
      <c r="Q922" s="1" t="s">
        <v>26583</v>
      </c>
      <c r="R922" s="1" t="s">
        <v>13990</v>
      </c>
      <c r="S922" s="1" t="s">
        <v>920</v>
      </c>
      <c r="T922" s="1"/>
      <c r="U922" s="1"/>
      <c r="V922" s="1" t="s">
        <v>14000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24619</v>
      </c>
      <c r="F923" s="1" t="s">
        <v>25213</v>
      </c>
      <c r="G923" s="1" t="s">
        <v>25806</v>
      </c>
      <c r="H923" s="1" t="s">
        <v>26400</v>
      </c>
      <c r="I923" s="1" t="s">
        <v>9844</v>
      </c>
      <c r="J923" s="1"/>
      <c r="K923" s="1" t="s">
        <v>26553</v>
      </c>
      <c r="L923" s="1" t="s">
        <v>921</v>
      </c>
      <c r="M923" s="1" t="s">
        <v>12329</v>
      </c>
      <c r="N923" s="1" t="s">
        <v>13080</v>
      </c>
      <c r="O923" s="1" t="s">
        <v>921</v>
      </c>
      <c r="P923" s="1" t="s">
        <v>26583</v>
      </c>
      <c r="Q923" s="1" t="s">
        <v>26583</v>
      </c>
      <c r="R923" s="1" t="s">
        <v>13990</v>
      </c>
      <c r="S923" s="1" t="s">
        <v>921</v>
      </c>
      <c r="T923" s="1"/>
      <c r="U923" s="1"/>
      <c r="V923" s="1" t="s">
        <v>14000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5914</v>
      </c>
      <c r="G924" s="1" t="s">
        <v>7512</v>
      </c>
      <c r="H924" s="1" t="s">
        <v>9089</v>
      </c>
      <c r="I924" s="1" t="s">
        <v>10699</v>
      </c>
      <c r="J924" s="1"/>
      <c r="K924" s="1" t="s">
        <v>26553</v>
      </c>
      <c r="L924" s="1" t="s">
        <v>922</v>
      </c>
      <c r="M924" s="1" t="s">
        <v>12330</v>
      </c>
      <c r="N924" s="1" t="s">
        <v>13080</v>
      </c>
      <c r="O924" s="1" t="s">
        <v>922</v>
      </c>
      <c r="P924" s="1" t="s">
        <v>26583</v>
      </c>
      <c r="Q924" s="1" t="s">
        <v>26583</v>
      </c>
      <c r="R924" s="1" t="s">
        <v>13990</v>
      </c>
      <c r="S924" s="1" t="s">
        <v>922</v>
      </c>
      <c r="T924" s="1"/>
      <c r="U924" s="1"/>
      <c r="V924" s="1" t="s">
        <v>14000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24620</v>
      </c>
      <c r="F925" s="1" t="s">
        <v>25214</v>
      </c>
      <c r="G925" s="1" t="s">
        <v>25807</v>
      </c>
      <c r="H925" s="1" t="s">
        <v>26401</v>
      </c>
      <c r="I925" s="1" t="s">
        <v>10700</v>
      </c>
      <c r="J925" s="1"/>
      <c r="K925" s="1" t="s">
        <v>26553</v>
      </c>
      <c r="L925" s="1" t="s">
        <v>923</v>
      </c>
      <c r="M925" s="1" t="s">
        <v>12331</v>
      </c>
      <c r="N925" s="1" t="s">
        <v>13080</v>
      </c>
      <c r="O925" s="1" t="s">
        <v>923</v>
      </c>
      <c r="P925" s="1" t="s">
        <v>26583</v>
      </c>
      <c r="Q925" s="1" t="s">
        <v>26583</v>
      </c>
      <c r="R925" s="1" t="s">
        <v>13990</v>
      </c>
      <c r="S925" s="1" t="s">
        <v>923</v>
      </c>
      <c r="T925" s="1"/>
      <c r="U925" s="1"/>
      <c r="V925" s="1" t="s">
        <v>14000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20648</v>
      </c>
      <c r="F926" s="1" t="s">
        <v>21441</v>
      </c>
      <c r="G926" s="1" t="s">
        <v>22233</v>
      </c>
      <c r="H926" s="1" t="s">
        <v>23013</v>
      </c>
      <c r="I926" s="1" t="s">
        <v>10701</v>
      </c>
      <c r="J926" s="1"/>
      <c r="K926" s="1" t="s">
        <v>26553</v>
      </c>
      <c r="L926" s="1" t="s">
        <v>924</v>
      </c>
      <c r="M926" s="1" t="s">
        <v>12332</v>
      </c>
      <c r="N926" s="1" t="s">
        <v>13080</v>
      </c>
      <c r="O926" s="1" t="s">
        <v>924</v>
      </c>
      <c r="P926" s="1" t="s">
        <v>26583</v>
      </c>
      <c r="Q926" s="1" t="s">
        <v>26583</v>
      </c>
      <c r="R926" s="1" t="s">
        <v>13990</v>
      </c>
      <c r="S926" s="1" t="s">
        <v>924</v>
      </c>
      <c r="T926" s="1"/>
      <c r="U926" s="1"/>
      <c r="V926" s="1" t="s">
        <v>14000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5917</v>
      </c>
      <c r="G927" s="1" t="s">
        <v>7515</v>
      </c>
      <c r="H927" s="1" t="s">
        <v>9092</v>
      </c>
      <c r="I927" s="1" t="s">
        <v>10643</v>
      </c>
      <c r="J927" s="1"/>
      <c r="K927" s="1" t="s">
        <v>26553</v>
      </c>
      <c r="L927" s="1" t="s">
        <v>925</v>
      </c>
      <c r="M927" s="1" t="s">
        <v>12333</v>
      </c>
      <c r="N927" s="1" t="s">
        <v>13080</v>
      </c>
      <c r="O927" s="1" t="s">
        <v>925</v>
      </c>
      <c r="P927" s="1" t="s">
        <v>26583</v>
      </c>
      <c r="Q927" s="1" t="s">
        <v>26583</v>
      </c>
      <c r="R927" s="1" t="s">
        <v>13990</v>
      </c>
      <c r="S927" s="1" t="s">
        <v>925</v>
      </c>
      <c r="T927" s="1"/>
      <c r="U927" s="1"/>
      <c r="V927" s="1" t="s">
        <v>14000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5918</v>
      </c>
      <c r="G928" s="1" t="s">
        <v>7516</v>
      </c>
      <c r="H928" s="1" t="s">
        <v>9093</v>
      </c>
      <c r="I928" s="1" t="s">
        <v>10702</v>
      </c>
      <c r="J928" s="1"/>
      <c r="K928" s="1" t="s">
        <v>26553</v>
      </c>
      <c r="L928" s="1" t="s">
        <v>926</v>
      </c>
      <c r="M928" s="1" t="s">
        <v>12334</v>
      </c>
      <c r="N928" s="1" t="s">
        <v>13080</v>
      </c>
      <c r="O928" s="1" t="s">
        <v>926</v>
      </c>
      <c r="P928" s="1" t="s">
        <v>26583</v>
      </c>
      <c r="Q928" s="1" t="s">
        <v>26583</v>
      </c>
      <c r="R928" s="1" t="s">
        <v>13990</v>
      </c>
      <c r="S928" s="1" t="s">
        <v>926</v>
      </c>
      <c r="T928" s="1"/>
      <c r="U928" s="1"/>
      <c r="V928" s="1" t="s">
        <v>14000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24621</v>
      </c>
      <c r="F929" s="1" t="s">
        <v>25215</v>
      </c>
      <c r="G929" s="1" t="s">
        <v>25808</v>
      </c>
      <c r="H929" s="1" t="s">
        <v>26402</v>
      </c>
      <c r="I929" s="1" t="s">
        <v>10703</v>
      </c>
      <c r="J929" s="1"/>
      <c r="K929" s="1" t="s">
        <v>26553</v>
      </c>
      <c r="L929" s="1" t="s">
        <v>927</v>
      </c>
      <c r="M929" s="1" t="s">
        <v>12335</v>
      </c>
      <c r="N929" s="1" t="s">
        <v>13080</v>
      </c>
      <c r="O929" s="1" t="s">
        <v>927</v>
      </c>
      <c r="P929" s="1" t="s">
        <v>26583</v>
      </c>
      <c r="Q929" s="1" t="s">
        <v>26583</v>
      </c>
      <c r="R929" s="1" t="s">
        <v>13990</v>
      </c>
      <c r="S929" s="1" t="s">
        <v>927</v>
      </c>
      <c r="T929" s="1"/>
      <c r="U929" s="1"/>
      <c r="V929" s="1" t="s">
        <v>14000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24622</v>
      </c>
      <c r="F930" s="1" t="s">
        <v>25216</v>
      </c>
      <c r="G930" s="1" t="s">
        <v>25809</v>
      </c>
      <c r="H930" s="1" t="s">
        <v>26403</v>
      </c>
      <c r="I930" s="1" t="s">
        <v>10704</v>
      </c>
      <c r="J930" s="1"/>
      <c r="K930" s="1" t="s">
        <v>26553</v>
      </c>
      <c r="L930" s="1" t="s">
        <v>928</v>
      </c>
      <c r="M930" s="1" t="s">
        <v>12336</v>
      </c>
      <c r="N930" s="1" t="s">
        <v>13080</v>
      </c>
      <c r="O930" s="1" t="s">
        <v>928</v>
      </c>
      <c r="P930" s="1" t="s">
        <v>26583</v>
      </c>
      <c r="Q930" s="1" t="s">
        <v>26583</v>
      </c>
      <c r="R930" s="1" t="s">
        <v>13990</v>
      </c>
      <c r="S930" s="1" t="s">
        <v>928</v>
      </c>
      <c r="T930" s="1"/>
      <c r="U930" s="1"/>
      <c r="V930" s="1" t="s">
        <v>14000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5921</v>
      </c>
      <c r="G931" s="1" t="s">
        <v>7519</v>
      </c>
      <c r="H931" s="1" t="s">
        <v>9096</v>
      </c>
      <c r="I931" s="1" t="s">
        <v>10705</v>
      </c>
      <c r="J931" s="1"/>
      <c r="K931" s="1" t="s">
        <v>26553</v>
      </c>
      <c r="L931" s="1" t="s">
        <v>929</v>
      </c>
      <c r="M931" s="1" t="s">
        <v>12337</v>
      </c>
      <c r="N931" s="1" t="s">
        <v>13080</v>
      </c>
      <c r="O931" s="1" t="s">
        <v>929</v>
      </c>
      <c r="P931" s="1" t="s">
        <v>26583</v>
      </c>
      <c r="Q931" s="1" t="s">
        <v>26583</v>
      </c>
      <c r="R931" s="1" t="s">
        <v>13990</v>
      </c>
      <c r="S931" s="1" t="s">
        <v>929</v>
      </c>
      <c r="T931" s="1"/>
      <c r="U931" s="1"/>
      <c r="V931" s="1" t="s">
        <v>14000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20652</v>
      </c>
      <c r="F932" s="1" t="s">
        <v>21445</v>
      </c>
      <c r="G932" s="1" t="s">
        <v>22237</v>
      </c>
      <c r="H932" s="1" t="s">
        <v>23017</v>
      </c>
      <c r="I932" s="1" t="s">
        <v>10706</v>
      </c>
      <c r="J932" s="1"/>
      <c r="K932" s="1" t="s">
        <v>26553</v>
      </c>
      <c r="L932" s="1" t="s">
        <v>930</v>
      </c>
      <c r="M932" s="1" t="s">
        <v>12338</v>
      </c>
      <c r="N932" s="1" t="s">
        <v>13080</v>
      </c>
      <c r="O932" s="1" t="s">
        <v>930</v>
      </c>
      <c r="P932" s="1" t="s">
        <v>26584</v>
      </c>
      <c r="Q932" s="1" t="s">
        <v>27121</v>
      </c>
      <c r="R932" s="1" t="s">
        <v>13990</v>
      </c>
      <c r="S932" s="1" t="s">
        <v>930</v>
      </c>
      <c r="T932" s="1" t="s">
        <v>27608</v>
      </c>
      <c r="U932" s="1"/>
      <c r="V932" s="1" t="s">
        <v>14000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20653</v>
      </c>
      <c r="F933" s="1" t="s">
        <v>21446</v>
      </c>
      <c r="G933" s="1" t="s">
        <v>22238</v>
      </c>
      <c r="H933" s="1" t="s">
        <v>23018</v>
      </c>
      <c r="I933" s="1" t="s">
        <v>10707</v>
      </c>
      <c r="J933" s="1"/>
      <c r="K933" s="1" t="s">
        <v>26553</v>
      </c>
      <c r="L933" s="1" t="s">
        <v>931</v>
      </c>
      <c r="M933" s="1" t="s">
        <v>12339</v>
      </c>
      <c r="N933" s="1" t="s">
        <v>13080</v>
      </c>
      <c r="O933" s="1" t="s">
        <v>931</v>
      </c>
      <c r="P933" s="1" t="s">
        <v>26584</v>
      </c>
      <c r="Q933" s="1" t="s">
        <v>27122</v>
      </c>
      <c r="R933" s="1" t="s">
        <v>13990</v>
      </c>
      <c r="S933" s="1" t="s">
        <v>931</v>
      </c>
      <c r="T933" s="1"/>
      <c r="U933" s="1"/>
      <c r="V933" s="1" t="s">
        <v>14000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24623</v>
      </c>
      <c r="F934" s="1" t="s">
        <v>25217</v>
      </c>
      <c r="G934" s="1" t="s">
        <v>25810</v>
      </c>
      <c r="H934" s="1" t="s">
        <v>26404</v>
      </c>
      <c r="I934" s="1" t="s">
        <v>10708</v>
      </c>
      <c r="J934" s="1"/>
      <c r="K934" s="1" t="s">
        <v>26553</v>
      </c>
      <c r="L934" s="1" t="s">
        <v>932</v>
      </c>
      <c r="M934" s="1" t="s">
        <v>12340</v>
      </c>
      <c r="N934" s="1" t="s">
        <v>13080</v>
      </c>
      <c r="O934" s="1" t="s">
        <v>932</v>
      </c>
      <c r="P934" s="1" t="s">
        <v>26584</v>
      </c>
      <c r="Q934" s="1" t="s">
        <v>27123</v>
      </c>
      <c r="R934" s="1" t="s">
        <v>13990</v>
      </c>
      <c r="S934" s="1" t="s">
        <v>932</v>
      </c>
      <c r="T934" s="1"/>
      <c r="U934" s="1"/>
      <c r="V934" s="1" t="s">
        <v>14000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24624</v>
      </c>
      <c r="F935" s="1" t="s">
        <v>25218</v>
      </c>
      <c r="G935" s="1" t="s">
        <v>25811</v>
      </c>
      <c r="H935" s="1" t="s">
        <v>26405</v>
      </c>
      <c r="I935" s="1" t="s">
        <v>10709</v>
      </c>
      <c r="J935" s="1"/>
      <c r="K935" s="1" t="s">
        <v>26553</v>
      </c>
      <c r="L935" s="1" t="s">
        <v>933</v>
      </c>
      <c r="M935" s="1" t="s">
        <v>12341</v>
      </c>
      <c r="N935" s="1" t="s">
        <v>13080</v>
      </c>
      <c r="O935" s="1" t="s">
        <v>933</v>
      </c>
      <c r="P935" s="1" t="s">
        <v>26584</v>
      </c>
      <c r="Q935" s="1" t="s">
        <v>27124</v>
      </c>
      <c r="R935" s="1" t="s">
        <v>13990</v>
      </c>
      <c r="S935" s="1" t="s">
        <v>933</v>
      </c>
      <c r="T935" s="1"/>
      <c r="U935" s="1"/>
      <c r="V935" s="1" t="s">
        <v>14000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14742</v>
      </c>
      <c r="F936" s="1" t="s">
        <v>15788</v>
      </c>
      <c r="G936" s="1" t="s">
        <v>16835</v>
      </c>
      <c r="H936" s="1" t="s">
        <v>17870</v>
      </c>
      <c r="I936" s="1" t="s">
        <v>10710</v>
      </c>
      <c r="J936" s="1"/>
      <c r="K936" s="1" t="s">
        <v>26553</v>
      </c>
      <c r="L936" s="1" t="s">
        <v>934</v>
      </c>
      <c r="M936" s="1" t="s">
        <v>12342</v>
      </c>
      <c r="N936" s="1" t="s">
        <v>13080</v>
      </c>
      <c r="O936" s="1" t="s">
        <v>934</v>
      </c>
      <c r="P936" s="1" t="s">
        <v>26584</v>
      </c>
      <c r="Q936" s="1" t="s">
        <v>27125</v>
      </c>
      <c r="R936" s="1" t="s">
        <v>13990</v>
      </c>
      <c r="S936" s="1" t="s">
        <v>934</v>
      </c>
      <c r="T936" s="1"/>
      <c r="U936" s="1"/>
      <c r="V936" s="1" t="s">
        <v>14000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24625</v>
      </c>
      <c r="F937" s="1" t="s">
        <v>25219</v>
      </c>
      <c r="G937" s="1" t="s">
        <v>25812</v>
      </c>
      <c r="H937" s="1" t="s">
        <v>26404</v>
      </c>
      <c r="I937" s="1" t="s">
        <v>10711</v>
      </c>
      <c r="J937" s="1"/>
      <c r="K937" s="1" t="s">
        <v>26553</v>
      </c>
      <c r="L937" s="1" t="s">
        <v>935</v>
      </c>
      <c r="M937" s="1" t="s">
        <v>12343</v>
      </c>
      <c r="N937" s="1" t="s">
        <v>13080</v>
      </c>
      <c r="O937" s="1" t="s">
        <v>935</v>
      </c>
      <c r="P937" s="1" t="s">
        <v>26584</v>
      </c>
      <c r="Q937" s="1" t="s">
        <v>27123</v>
      </c>
      <c r="R937" s="1" t="s">
        <v>13990</v>
      </c>
      <c r="S937" s="1" t="s">
        <v>935</v>
      </c>
      <c r="T937" s="1"/>
      <c r="U937" s="1"/>
      <c r="V937" s="1" t="s">
        <v>14000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20655</v>
      </c>
      <c r="F938" s="1" t="s">
        <v>21448</v>
      </c>
      <c r="G938" s="1" t="s">
        <v>22240</v>
      </c>
      <c r="H938" s="1" t="s">
        <v>23020</v>
      </c>
      <c r="I938" s="1" t="s">
        <v>10712</v>
      </c>
      <c r="J938" s="1"/>
      <c r="K938" s="1" t="s">
        <v>26553</v>
      </c>
      <c r="L938" s="1" t="s">
        <v>936</v>
      </c>
      <c r="M938" s="1" t="s">
        <v>12344</v>
      </c>
      <c r="N938" s="1" t="s">
        <v>13080</v>
      </c>
      <c r="O938" s="1" t="s">
        <v>936</v>
      </c>
      <c r="P938" s="1" t="s">
        <v>26584</v>
      </c>
      <c r="Q938" s="1" t="s">
        <v>27126</v>
      </c>
      <c r="R938" s="1" t="s">
        <v>13990</v>
      </c>
      <c r="S938" s="1" t="s">
        <v>936</v>
      </c>
      <c r="T938" s="1"/>
      <c r="U938" s="1"/>
      <c r="V938" s="1" t="s">
        <v>14000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14744</v>
      </c>
      <c r="F939" s="1" t="s">
        <v>15790</v>
      </c>
      <c r="G939" s="1" t="s">
        <v>16837</v>
      </c>
      <c r="H939" s="1" t="s">
        <v>17872</v>
      </c>
      <c r="I939" s="1" t="s">
        <v>10713</v>
      </c>
      <c r="J939" s="1"/>
      <c r="K939" s="1" t="s">
        <v>26553</v>
      </c>
      <c r="L939" s="1" t="s">
        <v>937</v>
      </c>
      <c r="M939" s="1" t="s">
        <v>12345</v>
      </c>
      <c r="N939" s="1" t="s">
        <v>13080</v>
      </c>
      <c r="O939" s="1" t="s">
        <v>937</v>
      </c>
      <c r="P939" s="1" t="s">
        <v>26584</v>
      </c>
      <c r="Q939" s="1" t="s">
        <v>27127</v>
      </c>
      <c r="R939" s="1" t="s">
        <v>13990</v>
      </c>
      <c r="S939" s="1" t="s">
        <v>937</v>
      </c>
      <c r="T939" s="1"/>
      <c r="U939" s="1"/>
      <c r="V939" s="1" t="s">
        <v>14000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5930</v>
      </c>
      <c r="G940" s="1" t="s">
        <v>7528</v>
      </c>
      <c r="H940" s="1" t="s">
        <v>4324</v>
      </c>
      <c r="I940" s="1" t="s">
        <v>10714</v>
      </c>
      <c r="J940" s="1"/>
      <c r="K940" s="1" t="s">
        <v>26553</v>
      </c>
      <c r="L940" s="1" t="s">
        <v>938</v>
      </c>
      <c r="M940" s="1" t="s">
        <v>12346</v>
      </c>
      <c r="N940" s="1" t="s">
        <v>13080</v>
      </c>
      <c r="O940" s="1" t="s">
        <v>938</v>
      </c>
      <c r="P940" s="1" t="s">
        <v>26584</v>
      </c>
      <c r="Q940" s="1" t="s">
        <v>27128</v>
      </c>
      <c r="R940" s="1" t="s">
        <v>13990</v>
      </c>
      <c r="S940" s="1" t="s">
        <v>938</v>
      </c>
      <c r="T940" s="1"/>
      <c r="U940" s="1"/>
      <c r="V940" s="1" t="s">
        <v>14000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24626</v>
      </c>
      <c r="F941" s="1" t="s">
        <v>25220</v>
      </c>
      <c r="G941" s="1" t="s">
        <v>25813</v>
      </c>
      <c r="H941" s="1" t="s">
        <v>26406</v>
      </c>
      <c r="I941" s="1" t="s">
        <v>10715</v>
      </c>
      <c r="J941" s="1"/>
      <c r="K941" s="1" t="s">
        <v>26553</v>
      </c>
      <c r="L941" s="1" t="s">
        <v>939</v>
      </c>
      <c r="M941" s="1" t="s">
        <v>12347</v>
      </c>
      <c r="N941" s="1" t="s">
        <v>13080</v>
      </c>
      <c r="O941" s="1" t="s">
        <v>939</v>
      </c>
      <c r="P941" s="1" t="s">
        <v>26584</v>
      </c>
      <c r="Q941" s="1" t="s">
        <v>27129</v>
      </c>
      <c r="R941" s="1" t="s">
        <v>13990</v>
      </c>
      <c r="S941" s="1" t="s">
        <v>939</v>
      </c>
      <c r="T941" s="1"/>
      <c r="U941" s="1"/>
      <c r="V941" s="1" t="s">
        <v>14000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14747</v>
      </c>
      <c r="F942" s="1" t="s">
        <v>14747</v>
      </c>
      <c r="G942" s="1" t="s">
        <v>16840</v>
      </c>
      <c r="H942" s="1" t="s">
        <v>17875</v>
      </c>
      <c r="I942" s="1" t="s">
        <v>10716</v>
      </c>
      <c r="J942" s="1"/>
      <c r="K942" s="1" t="s">
        <v>26553</v>
      </c>
      <c r="L942" s="1" t="s">
        <v>940</v>
      </c>
      <c r="M942" s="1" t="s">
        <v>12348</v>
      </c>
      <c r="N942" s="1" t="s">
        <v>13080</v>
      </c>
      <c r="O942" s="1" t="s">
        <v>940</v>
      </c>
      <c r="P942" s="1" t="s">
        <v>26584</v>
      </c>
      <c r="Q942" s="1" t="s">
        <v>27130</v>
      </c>
      <c r="R942" s="1" t="s">
        <v>13990</v>
      </c>
      <c r="S942" s="1" t="s">
        <v>940</v>
      </c>
      <c r="T942" s="1"/>
      <c r="U942" s="1"/>
      <c r="V942" s="1" t="s">
        <v>14000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24627</v>
      </c>
      <c r="F943" s="1" t="s">
        <v>25221</v>
      </c>
      <c r="G943" s="1" t="s">
        <v>25814</v>
      </c>
      <c r="H943" s="1" t="s">
        <v>26407</v>
      </c>
      <c r="I943" s="1" t="s">
        <v>10717</v>
      </c>
      <c r="J943" s="1"/>
      <c r="K943" s="1" t="s">
        <v>26553</v>
      </c>
      <c r="L943" s="1" t="s">
        <v>941</v>
      </c>
      <c r="M943" s="1" t="s">
        <v>12349</v>
      </c>
      <c r="N943" s="1" t="s">
        <v>13080</v>
      </c>
      <c r="O943" s="1" t="s">
        <v>941</v>
      </c>
      <c r="P943" s="1" t="s">
        <v>26584</v>
      </c>
      <c r="Q943" s="1" t="s">
        <v>27131</v>
      </c>
      <c r="R943" s="1" t="s">
        <v>13990</v>
      </c>
      <c r="S943" s="1" t="s">
        <v>941</v>
      </c>
      <c r="T943" s="1"/>
      <c r="U943" s="1"/>
      <c r="V943" s="1" t="s">
        <v>14000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20659</v>
      </c>
      <c r="F944" s="1" t="s">
        <v>21452</v>
      </c>
      <c r="G944" s="1" t="s">
        <v>22244</v>
      </c>
      <c r="H944" s="1" t="s">
        <v>23024</v>
      </c>
      <c r="I944" s="1" t="s">
        <v>10718</v>
      </c>
      <c r="J944" s="1"/>
      <c r="K944" s="1" t="s">
        <v>26553</v>
      </c>
      <c r="L944" s="1" t="s">
        <v>942</v>
      </c>
      <c r="M944" s="1" t="s">
        <v>12350</v>
      </c>
      <c r="N944" s="1" t="s">
        <v>13080</v>
      </c>
      <c r="O944" s="1" t="s">
        <v>942</v>
      </c>
      <c r="P944" s="1" t="s">
        <v>26584</v>
      </c>
      <c r="Q944" s="1" t="s">
        <v>27132</v>
      </c>
      <c r="R944" s="1" t="s">
        <v>13990</v>
      </c>
      <c r="S944" s="1" t="s">
        <v>942</v>
      </c>
      <c r="T944" s="1"/>
      <c r="U944" s="1"/>
      <c r="V944" s="1" t="s">
        <v>14000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5934</v>
      </c>
      <c r="G945" s="1" t="s">
        <v>7533</v>
      </c>
      <c r="H945" s="1" t="s">
        <v>9108</v>
      </c>
      <c r="I945" s="1" t="s">
        <v>10719</v>
      </c>
      <c r="J945" s="1"/>
      <c r="K945" s="1" t="s">
        <v>26553</v>
      </c>
      <c r="L945" s="1" t="s">
        <v>943</v>
      </c>
      <c r="M945" s="1" t="s">
        <v>12351</v>
      </c>
      <c r="N945" s="1" t="s">
        <v>13080</v>
      </c>
      <c r="O945" s="1" t="s">
        <v>943</v>
      </c>
      <c r="P945" s="1" t="s">
        <v>26584</v>
      </c>
      <c r="Q945" s="1" t="s">
        <v>27133</v>
      </c>
      <c r="R945" s="1" t="s">
        <v>13990</v>
      </c>
      <c r="S945" s="1" t="s">
        <v>943</v>
      </c>
      <c r="T945" s="1"/>
      <c r="U945" s="1"/>
      <c r="V945" s="1" t="s">
        <v>14000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14750</v>
      </c>
      <c r="F946" s="1" t="s">
        <v>15795</v>
      </c>
      <c r="G946" s="1" t="s">
        <v>16843</v>
      </c>
      <c r="H946" s="1" t="s">
        <v>17878</v>
      </c>
      <c r="I946" s="1" t="s">
        <v>10720</v>
      </c>
      <c r="J946" s="1"/>
      <c r="K946" s="1" t="s">
        <v>26553</v>
      </c>
      <c r="L946" s="1" t="s">
        <v>944</v>
      </c>
      <c r="M946" s="1" t="s">
        <v>12352</v>
      </c>
      <c r="N946" s="1" t="s">
        <v>13080</v>
      </c>
      <c r="O946" s="1" t="s">
        <v>944</v>
      </c>
      <c r="P946" s="1" t="s">
        <v>26584</v>
      </c>
      <c r="Q946" s="1" t="s">
        <v>27134</v>
      </c>
      <c r="R946" s="1" t="s">
        <v>13990</v>
      </c>
      <c r="S946" s="1" t="s">
        <v>944</v>
      </c>
      <c r="T946" s="1"/>
      <c r="U946" s="1"/>
      <c r="V946" s="1" t="s">
        <v>14000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5936</v>
      </c>
      <c r="G947" s="1" t="s">
        <v>7535</v>
      </c>
      <c r="H947" s="1" t="s">
        <v>9110</v>
      </c>
      <c r="I947" s="1" t="s">
        <v>10721</v>
      </c>
      <c r="J947" s="1"/>
      <c r="K947" s="1" t="s">
        <v>26553</v>
      </c>
      <c r="L947" s="1" t="s">
        <v>945</v>
      </c>
      <c r="M947" s="1" t="s">
        <v>12353</v>
      </c>
      <c r="N947" s="1" t="s">
        <v>13080</v>
      </c>
      <c r="O947" s="1" t="s">
        <v>945</v>
      </c>
      <c r="P947" s="1" t="s">
        <v>26584</v>
      </c>
      <c r="Q947" s="1" t="s">
        <v>27135</v>
      </c>
      <c r="R947" s="1" t="s">
        <v>13990</v>
      </c>
      <c r="S947" s="1" t="s">
        <v>945</v>
      </c>
      <c r="T947" s="1"/>
      <c r="U947" s="1"/>
      <c r="V947" s="1" t="s">
        <v>14000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24628</v>
      </c>
      <c r="F948" s="1" t="s">
        <v>25222</v>
      </c>
      <c r="G948" s="1" t="s">
        <v>25815</v>
      </c>
      <c r="H948" s="1" t="s">
        <v>26408</v>
      </c>
      <c r="I948" s="1" t="s">
        <v>10722</v>
      </c>
      <c r="J948" s="1"/>
      <c r="K948" s="1" t="s">
        <v>26553</v>
      </c>
      <c r="L948" s="1" t="s">
        <v>946</v>
      </c>
      <c r="M948" s="1" t="s">
        <v>12354</v>
      </c>
      <c r="N948" s="1" t="s">
        <v>13080</v>
      </c>
      <c r="O948" s="1" t="s">
        <v>946</v>
      </c>
      <c r="P948" s="1" t="s">
        <v>26584</v>
      </c>
      <c r="Q948" s="1" t="s">
        <v>27136</v>
      </c>
      <c r="R948" s="1" t="s">
        <v>13990</v>
      </c>
      <c r="S948" s="1" t="s">
        <v>946</v>
      </c>
      <c r="T948" s="1"/>
      <c r="U948" s="1"/>
      <c r="V948" s="1" t="s">
        <v>14000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24629</v>
      </c>
      <c r="F949" s="1" t="s">
        <v>25223</v>
      </c>
      <c r="G949" s="1" t="s">
        <v>25816</v>
      </c>
      <c r="H949" s="1" t="s">
        <v>26409</v>
      </c>
      <c r="I949" s="1" t="s">
        <v>10723</v>
      </c>
      <c r="J949" s="1"/>
      <c r="K949" s="1" t="s">
        <v>26553</v>
      </c>
      <c r="L949" s="1" t="s">
        <v>947</v>
      </c>
      <c r="M949" s="1" t="s">
        <v>12355</v>
      </c>
      <c r="N949" s="1" t="s">
        <v>13080</v>
      </c>
      <c r="O949" s="1" t="s">
        <v>947</v>
      </c>
      <c r="P949" s="1" t="s">
        <v>26584</v>
      </c>
      <c r="Q949" s="1" t="s">
        <v>27137</v>
      </c>
      <c r="R949" s="1" t="s">
        <v>13990</v>
      </c>
      <c r="S949" s="1" t="s">
        <v>947</v>
      </c>
      <c r="T949" s="1"/>
      <c r="U949" s="1"/>
      <c r="V949" s="1" t="s">
        <v>14000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24630</v>
      </c>
      <c r="F950" s="1" t="s">
        <v>25224</v>
      </c>
      <c r="G950" s="1" t="s">
        <v>25817</v>
      </c>
      <c r="H950" s="1" t="s">
        <v>26410</v>
      </c>
      <c r="I950" s="1" t="s">
        <v>10724</v>
      </c>
      <c r="J950" s="1"/>
      <c r="K950" s="1" t="s">
        <v>26553</v>
      </c>
      <c r="L950" s="1" t="s">
        <v>948</v>
      </c>
      <c r="M950" s="1" t="s">
        <v>12356</v>
      </c>
      <c r="N950" s="1" t="s">
        <v>13080</v>
      </c>
      <c r="O950" s="1" t="s">
        <v>948</v>
      </c>
      <c r="P950" s="1" t="s">
        <v>26584</v>
      </c>
      <c r="Q950" s="1" t="s">
        <v>27138</v>
      </c>
      <c r="R950" s="1" t="s">
        <v>13990</v>
      </c>
      <c r="S950" s="1" t="s">
        <v>948</v>
      </c>
      <c r="T950" s="1"/>
      <c r="U950" s="1"/>
      <c r="V950" s="1" t="s">
        <v>14000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24631</v>
      </c>
      <c r="F951" s="1" t="s">
        <v>25225</v>
      </c>
      <c r="G951" s="1" t="s">
        <v>25818</v>
      </c>
      <c r="H951" s="1" t="s">
        <v>26411</v>
      </c>
      <c r="I951" s="1" t="s">
        <v>10725</v>
      </c>
      <c r="J951" s="1"/>
      <c r="K951" s="1" t="s">
        <v>26553</v>
      </c>
      <c r="L951" s="1" t="s">
        <v>949</v>
      </c>
      <c r="M951" s="1" t="s">
        <v>12357</v>
      </c>
      <c r="N951" s="1" t="s">
        <v>13080</v>
      </c>
      <c r="O951" s="1" t="s">
        <v>949</v>
      </c>
      <c r="P951" s="1" t="s">
        <v>26585</v>
      </c>
      <c r="Q951" s="1" t="s">
        <v>26585</v>
      </c>
      <c r="R951" s="1" t="s">
        <v>13990</v>
      </c>
      <c r="S951" s="1" t="s">
        <v>949</v>
      </c>
      <c r="T951" s="1"/>
      <c r="U951" s="1" t="s">
        <v>27630</v>
      </c>
      <c r="V951" s="1" t="s">
        <v>14000</v>
      </c>
      <c r="W951" s="1" t="s">
        <v>949</v>
      </c>
      <c r="X951" s="1"/>
      <c r="Y951" t="s">
        <v>27656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24632</v>
      </c>
      <c r="F952" s="1" t="s">
        <v>25226</v>
      </c>
      <c r="G952" s="1" t="s">
        <v>25819</v>
      </c>
      <c r="H952" s="1" t="s">
        <v>26412</v>
      </c>
      <c r="I952" s="1" t="s">
        <v>10726</v>
      </c>
      <c r="J952" s="1"/>
      <c r="K952" s="1" t="s">
        <v>26553</v>
      </c>
      <c r="L952" s="1" t="s">
        <v>950</v>
      </c>
      <c r="M952" s="1" t="s">
        <v>12358</v>
      </c>
      <c r="N952" s="1" t="s">
        <v>13080</v>
      </c>
      <c r="O952" s="1" t="s">
        <v>950</v>
      </c>
      <c r="P952" s="1" t="s">
        <v>26585</v>
      </c>
      <c r="Q952" s="1" t="s">
        <v>26585</v>
      </c>
      <c r="R952" s="1" t="s">
        <v>13990</v>
      </c>
      <c r="S952" s="1" t="s">
        <v>950</v>
      </c>
      <c r="T952" s="1"/>
      <c r="U952" s="1"/>
      <c r="V952" s="1" t="s">
        <v>14000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5942</v>
      </c>
      <c r="G953" s="1" t="s">
        <v>7541</v>
      </c>
      <c r="H953" s="1" t="s">
        <v>9116</v>
      </c>
      <c r="I953" s="1" t="s">
        <v>10727</v>
      </c>
      <c r="J953" s="1"/>
      <c r="K953" s="1" t="s">
        <v>26553</v>
      </c>
      <c r="L953" s="1" t="s">
        <v>951</v>
      </c>
      <c r="M953" s="1" t="s">
        <v>12359</v>
      </c>
      <c r="N953" s="1" t="s">
        <v>13080</v>
      </c>
      <c r="O953" s="1" t="s">
        <v>951</v>
      </c>
      <c r="P953" s="1" t="s">
        <v>26585</v>
      </c>
      <c r="Q953" s="1" t="s">
        <v>26585</v>
      </c>
      <c r="R953" s="1" t="s">
        <v>13990</v>
      </c>
      <c r="S953" s="1" t="s">
        <v>951</v>
      </c>
      <c r="T953" s="1"/>
      <c r="U953" s="1"/>
      <c r="V953" s="1" t="s">
        <v>14000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14754</v>
      </c>
      <c r="F954" s="1" t="s">
        <v>15799</v>
      </c>
      <c r="G954" s="1" t="s">
        <v>16847</v>
      </c>
      <c r="H954" s="1" t="s">
        <v>17882</v>
      </c>
      <c r="I954" s="1" t="s">
        <v>10728</v>
      </c>
      <c r="J954" s="1"/>
      <c r="K954" s="1" t="s">
        <v>26553</v>
      </c>
      <c r="L954" s="1" t="s">
        <v>952</v>
      </c>
      <c r="M954" s="1" t="s">
        <v>12360</v>
      </c>
      <c r="N954" s="1" t="s">
        <v>13080</v>
      </c>
      <c r="O954" s="1" t="s">
        <v>952</v>
      </c>
      <c r="P954" s="1" t="s">
        <v>26585</v>
      </c>
      <c r="Q954" s="1" t="s">
        <v>26585</v>
      </c>
      <c r="R954" s="1" t="s">
        <v>13990</v>
      </c>
      <c r="S954" s="1" t="s">
        <v>952</v>
      </c>
      <c r="T954" s="1"/>
      <c r="U954" s="1"/>
      <c r="V954" s="1" t="s">
        <v>14000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5944</v>
      </c>
      <c r="G955" s="1" t="s">
        <v>7543</v>
      </c>
      <c r="H955" s="1" t="s">
        <v>9118</v>
      </c>
      <c r="I955" s="1" t="s">
        <v>10729</v>
      </c>
      <c r="J955" s="1"/>
      <c r="K955" s="1" t="s">
        <v>26553</v>
      </c>
      <c r="L955" s="1" t="s">
        <v>953</v>
      </c>
      <c r="M955" s="1" t="s">
        <v>12361</v>
      </c>
      <c r="N955" s="1" t="s">
        <v>13080</v>
      </c>
      <c r="O955" s="1" t="s">
        <v>953</v>
      </c>
      <c r="P955" s="1" t="s">
        <v>26585</v>
      </c>
      <c r="Q955" s="1" t="s">
        <v>26585</v>
      </c>
      <c r="R955" s="1" t="s">
        <v>13990</v>
      </c>
      <c r="S955" s="1" t="s">
        <v>953</v>
      </c>
      <c r="T955" s="1"/>
      <c r="U955" s="1"/>
      <c r="V955" s="1" t="s">
        <v>14000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24633</v>
      </c>
      <c r="F956" s="1" t="s">
        <v>25227</v>
      </c>
      <c r="G956" s="1" t="s">
        <v>25820</v>
      </c>
      <c r="H956" s="1" t="s">
        <v>26413</v>
      </c>
      <c r="I956" s="1" t="s">
        <v>10730</v>
      </c>
      <c r="J956" s="1"/>
      <c r="K956" s="1" t="s">
        <v>26553</v>
      </c>
      <c r="L956" s="1" t="s">
        <v>954</v>
      </c>
      <c r="M956" s="1" t="s">
        <v>12362</v>
      </c>
      <c r="N956" s="1" t="s">
        <v>13080</v>
      </c>
      <c r="O956" s="1" t="s">
        <v>954</v>
      </c>
      <c r="P956" s="1" t="s">
        <v>26585</v>
      </c>
      <c r="Q956" s="1" t="s">
        <v>26585</v>
      </c>
      <c r="R956" s="1" t="s">
        <v>13990</v>
      </c>
      <c r="S956" s="1" t="s">
        <v>954</v>
      </c>
      <c r="T956" s="1"/>
      <c r="U956" s="1"/>
      <c r="V956" s="1" t="s">
        <v>14000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24634</v>
      </c>
      <c r="F957" s="1" t="s">
        <v>25228</v>
      </c>
      <c r="G957" s="1" t="s">
        <v>25821</v>
      </c>
      <c r="H957" s="1" t="s">
        <v>26414</v>
      </c>
      <c r="I957" s="1" t="s">
        <v>10731</v>
      </c>
      <c r="J957" s="1"/>
      <c r="K957" s="1" t="s">
        <v>26553</v>
      </c>
      <c r="L957" s="1" t="s">
        <v>955</v>
      </c>
      <c r="M957" s="1" t="s">
        <v>12363</v>
      </c>
      <c r="N957" s="1" t="s">
        <v>13080</v>
      </c>
      <c r="O957" s="1" t="s">
        <v>955</v>
      </c>
      <c r="P957" s="1" t="s">
        <v>26585</v>
      </c>
      <c r="Q957" s="1" t="s">
        <v>26585</v>
      </c>
      <c r="R957" s="1" t="s">
        <v>13990</v>
      </c>
      <c r="S957" s="1" t="s">
        <v>955</v>
      </c>
      <c r="T957" s="1"/>
      <c r="U957" s="1"/>
      <c r="V957" s="1" t="s">
        <v>14000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14757</v>
      </c>
      <c r="F958" s="1" t="s">
        <v>15802</v>
      </c>
      <c r="G958" s="1" t="s">
        <v>16850</v>
      </c>
      <c r="H958" s="1" t="s">
        <v>17885</v>
      </c>
      <c r="I958" s="1" t="s">
        <v>10732</v>
      </c>
      <c r="J958" s="1"/>
      <c r="K958" s="1" t="s">
        <v>26553</v>
      </c>
      <c r="L958" s="1" t="s">
        <v>956</v>
      </c>
      <c r="M958" s="1" t="s">
        <v>12364</v>
      </c>
      <c r="N958" s="1" t="s">
        <v>13080</v>
      </c>
      <c r="O958" s="1" t="s">
        <v>956</v>
      </c>
      <c r="P958" s="1" t="s">
        <v>26585</v>
      </c>
      <c r="Q958" s="1" t="s">
        <v>26585</v>
      </c>
      <c r="R958" s="1" t="s">
        <v>13990</v>
      </c>
      <c r="S958" s="1" t="s">
        <v>956</v>
      </c>
      <c r="T958" s="1"/>
      <c r="U958" s="1"/>
      <c r="V958" s="1" t="s">
        <v>14000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5948</v>
      </c>
      <c r="G959" s="1" t="s">
        <v>7547</v>
      </c>
      <c r="H959" s="1" t="s">
        <v>9122</v>
      </c>
      <c r="I959" s="1" t="s">
        <v>10733</v>
      </c>
      <c r="J959" s="1"/>
      <c r="K959" s="1" t="s">
        <v>26553</v>
      </c>
      <c r="L959" s="1" t="s">
        <v>957</v>
      </c>
      <c r="M959" s="1" t="s">
        <v>12365</v>
      </c>
      <c r="N959" s="1" t="s">
        <v>13080</v>
      </c>
      <c r="O959" s="1" t="s">
        <v>957</v>
      </c>
      <c r="P959" s="1" t="s">
        <v>26585</v>
      </c>
      <c r="Q959" s="1" t="s">
        <v>26585</v>
      </c>
      <c r="R959" s="1" t="s">
        <v>13990</v>
      </c>
      <c r="S959" s="1" t="s">
        <v>957</v>
      </c>
      <c r="T959" s="1"/>
      <c r="U959" s="1"/>
      <c r="V959" s="1" t="s">
        <v>14000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5949</v>
      </c>
      <c r="G960" s="1" t="s">
        <v>7548</v>
      </c>
      <c r="H960" s="1" t="s">
        <v>9123</v>
      </c>
      <c r="I960" s="1" t="s">
        <v>10734</v>
      </c>
      <c r="J960" s="1"/>
      <c r="K960" s="1" t="s">
        <v>26553</v>
      </c>
      <c r="L960" s="1" t="s">
        <v>958</v>
      </c>
      <c r="M960" s="1" t="s">
        <v>12366</v>
      </c>
      <c r="N960" s="1" t="s">
        <v>13080</v>
      </c>
      <c r="O960" s="1" t="s">
        <v>958</v>
      </c>
      <c r="P960" s="1" t="s">
        <v>26585</v>
      </c>
      <c r="Q960" s="1" t="s">
        <v>26585</v>
      </c>
      <c r="R960" s="1" t="s">
        <v>13990</v>
      </c>
      <c r="S960" s="1" t="s">
        <v>958</v>
      </c>
      <c r="T960" s="1"/>
      <c r="U960" s="1"/>
      <c r="V960" s="1" t="s">
        <v>14000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14760</v>
      </c>
      <c r="F961" s="1" t="s">
        <v>15805</v>
      </c>
      <c r="G961" s="1" t="s">
        <v>16853</v>
      </c>
      <c r="H961" s="1" t="s">
        <v>17888</v>
      </c>
      <c r="I961" s="1" t="s">
        <v>10735</v>
      </c>
      <c r="J961" s="1"/>
      <c r="K961" s="1" t="s">
        <v>26553</v>
      </c>
      <c r="L961" s="1" t="s">
        <v>959</v>
      </c>
      <c r="M961" s="1" t="s">
        <v>12367</v>
      </c>
      <c r="N961" s="1" t="s">
        <v>13080</v>
      </c>
      <c r="O961" s="1" t="s">
        <v>959</v>
      </c>
      <c r="P961" s="1" t="s">
        <v>26585</v>
      </c>
      <c r="Q961" s="1" t="s">
        <v>26585</v>
      </c>
      <c r="R961" s="1" t="s">
        <v>13990</v>
      </c>
      <c r="S961" s="1" t="s">
        <v>959</v>
      </c>
      <c r="T961" s="1"/>
      <c r="U961" s="1"/>
      <c r="V961" s="1" t="s">
        <v>14000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20671</v>
      </c>
      <c r="F962" s="1" t="s">
        <v>21464</v>
      </c>
      <c r="G962" s="1" t="s">
        <v>22256</v>
      </c>
      <c r="H962" s="1" t="s">
        <v>23036</v>
      </c>
      <c r="I962" s="1" t="s">
        <v>10736</v>
      </c>
      <c r="J962" s="1"/>
      <c r="K962" s="1" t="s">
        <v>26553</v>
      </c>
      <c r="L962" s="1" t="s">
        <v>960</v>
      </c>
      <c r="M962" s="1" t="s">
        <v>12368</v>
      </c>
      <c r="N962" s="1" t="s">
        <v>13080</v>
      </c>
      <c r="O962" s="1" t="s">
        <v>960</v>
      </c>
      <c r="P962" s="1" t="s">
        <v>26585</v>
      </c>
      <c r="Q962" s="1" t="s">
        <v>26585</v>
      </c>
      <c r="R962" s="1" t="s">
        <v>13990</v>
      </c>
      <c r="S962" s="1" t="s">
        <v>960</v>
      </c>
      <c r="T962" s="1"/>
      <c r="U962" s="1"/>
      <c r="V962" s="1" t="s">
        <v>14000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24635</v>
      </c>
      <c r="F963" s="1" t="s">
        <v>25229</v>
      </c>
      <c r="G963" s="1" t="s">
        <v>25822</v>
      </c>
      <c r="H963" s="1" t="s">
        <v>26415</v>
      </c>
      <c r="I963" s="1" t="s">
        <v>10737</v>
      </c>
      <c r="J963" s="1"/>
      <c r="K963" s="1" t="s">
        <v>26553</v>
      </c>
      <c r="L963" s="1" t="s">
        <v>961</v>
      </c>
      <c r="M963" s="1" t="s">
        <v>12369</v>
      </c>
      <c r="N963" s="1" t="s">
        <v>13080</v>
      </c>
      <c r="O963" s="1" t="s">
        <v>961</v>
      </c>
      <c r="P963" s="1" t="s">
        <v>26585</v>
      </c>
      <c r="Q963" s="1" t="s">
        <v>26585</v>
      </c>
      <c r="R963" s="1" t="s">
        <v>13990</v>
      </c>
      <c r="S963" s="1" t="s">
        <v>961</v>
      </c>
      <c r="T963" s="1"/>
      <c r="U963" s="1"/>
      <c r="V963" s="1" t="s">
        <v>14000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24636</v>
      </c>
      <c r="F964" s="1" t="s">
        <v>25230</v>
      </c>
      <c r="G964" s="1" t="s">
        <v>25823</v>
      </c>
      <c r="H964" s="1" t="s">
        <v>26416</v>
      </c>
      <c r="I964" s="1" t="s">
        <v>10738</v>
      </c>
      <c r="J964" s="1"/>
      <c r="K964" s="1" t="s">
        <v>26553</v>
      </c>
      <c r="L964" s="1" t="s">
        <v>962</v>
      </c>
      <c r="M964" s="1" t="s">
        <v>12370</v>
      </c>
      <c r="N964" s="1" t="s">
        <v>13080</v>
      </c>
      <c r="O964" s="1" t="s">
        <v>962</v>
      </c>
      <c r="P964" s="1" t="s">
        <v>26585</v>
      </c>
      <c r="Q964" s="1" t="s">
        <v>26585</v>
      </c>
      <c r="R964" s="1" t="s">
        <v>13990</v>
      </c>
      <c r="S964" s="1" t="s">
        <v>962</v>
      </c>
      <c r="T964" s="1"/>
      <c r="U964" s="1"/>
      <c r="V964" s="1" t="s">
        <v>14000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24637</v>
      </c>
      <c r="F965" s="1" t="s">
        <v>25231</v>
      </c>
      <c r="G965" s="1" t="s">
        <v>25824</v>
      </c>
      <c r="H965" s="1" t="s">
        <v>26417</v>
      </c>
      <c r="I965" s="1" t="s">
        <v>10739</v>
      </c>
      <c r="J965" s="1"/>
      <c r="K965" s="1" t="s">
        <v>26553</v>
      </c>
      <c r="L965" s="1" t="s">
        <v>963</v>
      </c>
      <c r="M965" s="1" t="s">
        <v>12371</v>
      </c>
      <c r="N965" s="1" t="s">
        <v>13080</v>
      </c>
      <c r="O965" s="1" t="s">
        <v>963</v>
      </c>
      <c r="P965" s="1" t="s">
        <v>26585</v>
      </c>
      <c r="Q965" s="1" t="s">
        <v>26585</v>
      </c>
      <c r="R965" s="1" t="s">
        <v>13990</v>
      </c>
      <c r="S965" s="1" t="s">
        <v>963</v>
      </c>
      <c r="T965" s="1"/>
      <c r="U965" s="1"/>
      <c r="V965" s="1" t="s">
        <v>14000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14764</v>
      </c>
      <c r="F966" s="1" t="s">
        <v>15809</v>
      </c>
      <c r="G966" s="1" t="s">
        <v>16857</v>
      </c>
      <c r="H966" s="1" t="s">
        <v>17892</v>
      </c>
      <c r="I966" s="1" t="s">
        <v>10740</v>
      </c>
      <c r="J966" s="1"/>
      <c r="K966" s="1" t="s">
        <v>26553</v>
      </c>
      <c r="L966" s="1" t="s">
        <v>964</v>
      </c>
      <c r="M966" s="1" t="s">
        <v>12372</v>
      </c>
      <c r="N966" s="1" t="s">
        <v>13080</v>
      </c>
      <c r="O966" s="1" t="s">
        <v>964</v>
      </c>
      <c r="P966" s="1" t="s">
        <v>26585</v>
      </c>
      <c r="Q966" s="1" t="s">
        <v>26585</v>
      </c>
      <c r="R966" s="1" t="s">
        <v>13990</v>
      </c>
      <c r="S966" s="1" t="s">
        <v>964</v>
      </c>
      <c r="T966" s="1"/>
      <c r="U966" s="1"/>
      <c r="V966" s="1" t="s">
        <v>14000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24638</v>
      </c>
      <c r="F967" s="1" t="s">
        <v>25232</v>
      </c>
      <c r="G967" s="1" t="s">
        <v>25825</v>
      </c>
      <c r="H967" s="1" t="s">
        <v>26418</v>
      </c>
      <c r="I967" s="1" t="s">
        <v>10741</v>
      </c>
      <c r="J967" s="1"/>
      <c r="K967" s="1" t="s">
        <v>26553</v>
      </c>
      <c r="L967" s="1" t="s">
        <v>965</v>
      </c>
      <c r="M967" s="1" t="s">
        <v>12373</v>
      </c>
      <c r="N967" s="1" t="s">
        <v>13080</v>
      </c>
      <c r="O967" s="1" t="s">
        <v>965</v>
      </c>
      <c r="P967" s="1" t="s">
        <v>26585</v>
      </c>
      <c r="Q967" s="1" t="s">
        <v>26585</v>
      </c>
      <c r="R967" s="1" t="s">
        <v>13990</v>
      </c>
      <c r="S967" s="1" t="s">
        <v>965</v>
      </c>
      <c r="T967" s="1"/>
      <c r="U967" s="1"/>
      <c r="V967" s="1" t="s">
        <v>14000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14766</v>
      </c>
      <c r="F968" s="1" t="s">
        <v>15811</v>
      </c>
      <c r="G968" s="1" t="s">
        <v>16859</v>
      </c>
      <c r="H968" s="1" t="s">
        <v>17894</v>
      </c>
      <c r="I968" s="1" t="s">
        <v>10742</v>
      </c>
      <c r="J968" s="1"/>
      <c r="K968" s="1" t="s">
        <v>26553</v>
      </c>
      <c r="L968" s="1" t="s">
        <v>966</v>
      </c>
      <c r="M968" s="1" t="s">
        <v>12374</v>
      </c>
      <c r="N968" s="1" t="s">
        <v>13080</v>
      </c>
      <c r="O968" s="1" t="s">
        <v>966</v>
      </c>
      <c r="P968" s="1" t="s">
        <v>26585</v>
      </c>
      <c r="Q968" s="1" t="s">
        <v>26585</v>
      </c>
      <c r="R968" s="1" t="s">
        <v>13990</v>
      </c>
      <c r="S968" s="1" t="s">
        <v>966</v>
      </c>
      <c r="T968" s="1"/>
      <c r="U968" s="1"/>
      <c r="V968" s="1" t="s">
        <v>14000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24639</v>
      </c>
      <c r="F969" s="1" t="s">
        <v>25233</v>
      </c>
      <c r="G969" s="1" t="s">
        <v>25826</v>
      </c>
      <c r="H969" s="1" t="s">
        <v>26419</v>
      </c>
      <c r="I969" s="1" t="s">
        <v>10743</v>
      </c>
      <c r="J969" s="1"/>
      <c r="K969" s="1" t="s">
        <v>26553</v>
      </c>
      <c r="L969" s="1" t="s">
        <v>967</v>
      </c>
      <c r="M969" s="1" t="s">
        <v>12375</v>
      </c>
      <c r="N969" s="1" t="s">
        <v>13080</v>
      </c>
      <c r="O969" s="1" t="s">
        <v>967</v>
      </c>
      <c r="P969" s="1" t="s">
        <v>26585</v>
      </c>
      <c r="Q969" s="1" t="s">
        <v>26585</v>
      </c>
      <c r="R969" s="1" t="s">
        <v>13990</v>
      </c>
      <c r="S969" s="1" t="s">
        <v>967</v>
      </c>
      <c r="T969" s="1"/>
      <c r="U969" s="1"/>
      <c r="V969" s="1" t="s">
        <v>14000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5959</v>
      </c>
      <c r="G970" s="1" t="s">
        <v>7558</v>
      </c>
      <c r="H970" s="1" t="s">
        <v>9133</v>
      </c>
      <c r="I970" s="1" t="s">
        <v>10744</v>
      </c>
      <c r="J970" s="1"/>
      <c r="K970" s="1" t="s">
        <v>26553</v>
      </c>
      <c r="L970" s="1" t="s">
        <v>968</v>
      </c>
      <c r="M970" s="1" t="s">
        <v>12376</v>
      </c>
      <c r="N970" s="1" t="s">
        <v>13080</v>
      </c>
      <c r="O970" s="1" t="s">
        <v>968</v>
      </c>
      <c r="P970" s="1" t="s">
        <v>26586</v>
      </c>
      <c r="Q970" s="1" t="s">
        <v>27139</v>
      </c>
      <c r="R970" s="1" t="s">
        <v>13990</v>
      </c>
      <c r="S970" s="1" t="s">
        <v>968</v>
      </c>
      <c r="T970" s="1" t="s">
        <v>27609</v>
      </c>
      <c r="U970" s="1"/>
      <c r="V970" s="1" t="s">
        <v>14000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5960</v>
      </c>
      <c r="G971" s="1" t="s">
        <v>7559</v>
      </c>
      <c r="H971" s="1" t="s">
        <v>9133</v>
      </c>
      <c r="I971" s="1" t="s">
        <v>10745</v>
      </c>
      <c r="J971" s="1"/>
      <c r="K971" s="1" t="s">
        <v>26553</v>
      </c>
      <c r="L971" s="1" t="s">
        <v>969</v>
      </c>
      <c r="M971" s="1" t="s">
        <v>12377</v>
      </c>
      <c r="N971" s="1" t="s">
        <v>13080</v>
      </c>
      <c r="O971" s="1" t="s">
        <v>969</v>
      </c>
      <c r="P971" s="1" t="s">
        <v>26586</v>
      </c>
      <c r="Q971" s="1" t="s">
        <v>27139</v>
      </c>
      <c r="R971" s="1" t="s">
        <v>13990</v>
      </c>
      <c r="S971" s="1" t="s">
        <v>969</v>
      </c>
      <c r="T971" s="1"/>
      <c r="U971" s="1"/>
      <c r="V971" s="1" t="s">
        <v>14000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24640</v>
      </c>
      <c r="F972" s="1" t="s">
        <v>25234</v>
      </c>
      <c r="G972" s="1" t="s">
        <v>25827</v>
      </c>
      <c r="H972" s="1" t="s">
        <v>26420</v>
      </c>
      <c r="I972" s="1" t="s">
        <v>10746</v>
      </c>
      <c r="J972" s="1"/>
      <c r="K972" s="1" t="s">
        <v>26553</v>
      </c>
      <c r="L972" s="1" t="s">
        <v>970</v>
      </c>
      <c r="M972" s="1" t="s">
        <v>12378</v>
      </c>
      <c r="N972" s="1" t="s">
        <v>13080</v>
      </c>
      <c r="O972" s="1" t="s">
        <v>970</v>
      </c>
      <c r="P972" s="1" t="s">
        <v>26586</v>
      </c>
      <c r="Q972" s="1" t="s">
        <v>27140</v>
      </c>
      <c r="R972" s="1" t="s">
        <v>13990</v>
      </c>
      <c r="S972" s="1" t="s">
        <v>970</v>
      </c>
      <c r="T972" s="1"/>
      <c r="U972" s="1"/>
      <c r="V972" s="1" t="s">
        <v>14000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5962</v>
      </c>
      <c r="G973" s="1" t="s">
        <v>7561</v>
      </c>
      <c r="H973" s="1" t="s">
        <v>9135</v>
      </c>
      <c r="I973" s="1" t="s">
        <v>10747</v>
      </c>
      <c r="J973" s="1"/>
      <c r="K973" s="1" t="s">
        <v>26553</v>
      </c>
      <c r="L973" s="1" t="s">
        <v>971</v>
      </c>
      <c r="M973" s="1" t="s">
        <v>12379</v>
      </c>
      <c r="N973" s="1" t="s">
        <v>13080</v>
      </c>
      <c r="O973" s="1" t="s">
        <v>971</v>
      </c>
      <c r="P973" s="1" t="s">
        <v>26586</v>
      </c>
      <c r="Q973" s="1" t="s">
        <v>27141</v>
      </c>
      <c r="R973" s="1" t="s">
        <v>13990</v>
      </c>
      <c r="S973" s="1" t="s">
        <v>971</v>
      </c>
      <c r="T973" s="1"/>
      <c r="U973" s="1"/>
      <c r="V973" s="1" t="s">
        <v>14000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14772</v>
      </c>
      <c r="F974" s="1" t="s">
        <v>15817</v>
      </c>
      <c r="G974" s="1" t="s">
        <v>16865</v>
      </c>
      <c r="H974" s="1" t="s">
        <v>17899</v>
      </c>
      <c r="I974" s="1" t="s">
        <v>10748</v>
      </c>
      <c r="J974" s="1"/>
      <c r="K974" s="1" t="s">
        <v>26553</v>
      </c>
      <c r="L974" s="1" t="s">
        <v>972</v>
      </c>
      <c r="M974" s="1" t="s">
        <v>12380</v>
      </c>
      <c r="N974" s="1" t="s">
        <v>13080</v>
      </c>
      <c r="O974" s="1" t="s">
        <v>972</v>
      </c>
      <c r="P974" s="1" t="s">
        <v>26586</v>
      </c>
      <c r="Q974" s="1" t="s">
        <v>27142</v>
      </c>
      <c r="R974" s="1" t="s">
        <v>13990</v>
      </c>
      <c r="S974" s="1" t="s">
        <v>972</v>
      </c>
      <c r="T974" s="1"/>
      <c r="U974" s="1"/>
      <c r="V974" s="1" t="s">
        <v>14000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24641</v>
      </c>
      <c r="F975" s="1" t="s">
        <v>25235</v>
      </c>
      <c r="G975" s="1" t="s">
        <v>25828</v>
      </c>
      <c r="H975" s="1" t="s">
        <v>26421</v>
      </c>
      <c r="I975" s="1" t="s">
        <v>10749</v>
      </c>
      <c r="J975" s="1"/>
      <c r="K975" s="1" t="s">
        <v>26553</v>
      </c>
      <c r="L975" s="1" t="s">
        <v>973</v>
      </c>
      <c r="M975" s="1" t="s">
        <v>12381</v>
      </c>
      <c r="N975" s="1" t="s">
        <v>13080</v>
      </c>
      <c r="O975" s="1" t="s">
        <v>973</v>
      </c>
      <c r="P975" s="1" t="s">
        <v>26586</v>
      </c>
      <c r="Q975" s="1" t="s">
        <v>27143</v>
      </c>
      <c r="R975" s="1" t="s">
        <v>13990</v>
      </c>
      <c r="S975" s="1" t="s">
        <v>973</v>
      </c>
      <c r="T975" s="1"/>
      <c r="U975" s="1"/>
      <c r="V975" s="1" t="s">
        <v>14000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24642</v>
      </c>
      <c r="F976" s="1" t="s">
        <v>25236</v>
      </c>
      <c r="G976" s="1" t="s">
        <v>25829</v>
      </c>
      <c r="H976" s="1" t="s">
        <v>26422</v>
      </c>
      <c r="I976" s="1" t="s">
        <v>10750</v>
      </c>
      <c r="J976" s="1"/>
      <c r="K976" s="1" t="s">
        <v>26553</v>
      </c>
      <c r="L976" s="1" t="s">
        <v>974</v>
      </c>
      <c r="M976" s="1" t="s">
        <v>12382</v>
      </c>
      <c r="N976" s="1" t="s">
        <v>13080</v>
      </c>
      <c r="O976" s="1" t="s">
        <v>974</v>
      </c>
      <c r="P976" s="1" t="s">
        <v>26586</v>
      </c>
      <c r="Q976" s="1" t="s">
        <v>27144</v>
      </c>
      <c r="R976" s="1" t="s">
        <v>13990</v>
      </c>
      <c r="S976" s="1" t="s">
        <v>974</v>
      </c>
      <c r="T976" s="1"/>
      <c r="U976" s="1"/>
      <c r="V976" s="1" t="s">
        <v>14000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14774</v>
      </c>
      <c r="F977" s="1" t="s">
        <v>15819</v>
      </c>
      <c r="G977" s="1" t="s">
        <v>16867</v>
      </c>
      <c r="H977" s="1" t="s">
        <v>17901</v>
      </c>
      <c r="I977" s="1" t="s">
        <v>10751</v>
      </c>
      <c r="J977" s="1"/>
      <c r="K977" s="1" t="s">
        <v>26553</v>
      </c>
      <c r="L977" s="1" t="s">
        <v>975</v>
      </c>
      <c r="M977" s="1" t="s">
        <v>12383</v>
      </c>
      <c r="N977" s="1" t="s">
        <v>13080</v>
      </c>
      <c r="O977" s="1" t="s">
        <v>975</v>
      </c>
      <c r="P977" s="1" t="s">
        <v>26586</v>
      </c>
      <c r="Q977" s="1" t="s">
        <v>27145</v>
      </c>
      <c r="R977" s="1" t="s">
        <v>13990</v>
      </c>
      <c r="S977" s="1" t="s">
        <v>975</v>
      </c>
      <c r="T977" s="1"/>
      <c r="U977" s="1"/>
      <c r="V977" s="1" t="s">
        <v>14000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24643</v>
      </c>
      <c r="F978" s="1" t="s">
        <v>25237</v>
      </c>
      <c r="G978" s="1" t="s">
        <v>25830</v>
      </c>
      <c r="H978" s="1" t="s">
        <v>26423</v>
      </c>
      <c r="I978" s="1" t="s">
        <v>10752</v>
      </c>
      <c r="J978" s="1"/>
      <c r="K978" s="1" t="s">
        <v>26553</v>
      </c>
      <c r="L978" s="1" t="s">
        <v>976</v>
      </c>
      <c r="M978" s="1" t="s">
        <v>12384</v>
      </c>
      <c r="N978" s="1" t="s">
        <v>13080</v>
      </c>
      <c r="O978" s="1" t="s">
        <v>976</v>
      </c>
      <c r="P978" s="1" t="s">
        <v>26586</v>
      </c>
      <c r="Q978" s="1" t="s">
        <v>27146</v>
      </c>
      <c r="R978" s="1" t="s">
        <v>13990</v>
      </c>
      <c r="S978" s="1" t="s">
        <v>976</v>
      </c>
      <c r="T978" s="1"/>
      <c r="U978" s="1"/>
      <c r="V978" s="1" t="s">
        <v>14000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14776</v>
      </c>
      <c r="F979" s="1" t="s">
        <v>15821</v>
      </c>
      <c r="G979" s="1" t="s">
        <v>16869</v>
      </c>
      <c r="H979" s="1" t="s">
        <v>17903</v>
      </c>
      <c r="I979" s="1" t="s">
        <v>10753</v>
      </c>
      <c r="J979" s="1"/>
      <c r="K979" s="1" t="s">
        <v>26553</v>
      </c>
      <c r="L979" s="1" t="s">
        <v>977</v>
      </c>
      <c r="M979" s="1" t="s">
        <v>12385</v>
      </c>
      <c r="N979" s="1" t="s">
        <v>13080</v>
      </c>
      <c r="O979" s="1" t="s">
        <v>977</v>
      </c>
      <c r="P979" s="1" t="s">
        <v>26586</v>
      </c>
      <c r="Q979" s="1" t="s">
        <v>27147</v>
      </c>
      <c r="R979" s="1" t="s">
        <v>13990</v>
      </c>
      <c r="S979" s="1" t="s">
        <v>977</v>
      </c>
      <c r="T979" s="1"/>
      <c r="U979" s="1"/>
      <c r="V979" s="1" t="s">
        <v>14000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20677</v>
      </c>
      <c r="F980" s="1" t="s">
        <v>21470</v>
      </c>
      <c r="G980" s="1" t="s">
        <v>22262</v>
      </c>
      <c r="H980" s="1" t="s">
        <v>23042</v>
      </c>
      <c r="I980" s="1" t="s">
        <v>10754</v>
      </c>
      <c r="J980" s="1"/>
      <c r="K980" s="1" t="s">
        <v>26553</v>
      </c>
      <c r="L980" s="1" t="s">
        <v>978</v>
      </c>
      <c r="M980" s="1" t="s">
        <v>12386</v>
      </c>
      <c r="N980" s="1" t="s">
        <v>13080</v>
      </c>
      <c r="O980" s="1" t="s">
        <v>978</v>
      </c>
      <c r="P980" s="1" t="s">
        <v>26586</v>
      </c>
      <c r="Q980" s="1" t="s">
        <v>27148</v>
      </c>
      <c r="R980" s="1" t="s">
        <v>13990</v>
      </c>
      <c r="S980" s="1" t="s">
        <v>978</v>
      </c>
      <c r="T980" s="1"/>
      <c r="U980" s="1"/>
      <c r="V980" s="1" t="s">
        <v>14000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24644</v>
      </c>
      <c r="F981" s="1" t="s">
        <v>25238</v>
      </c>
      <c r="G981" s="1" t="s">
        <v>25831</v>
      </c>
      <c r="H981" s="1" t="s">
        <v>26424</v>
      </c>
      <c r="I981" s="1" t="s">
        <v>10755</v>
      </c>
      <c r="J981" s="1"/>
      <c r="K981" s="1" t="s">
        <v>26553</v>
      </c>
      <c r="L981" s="1" t="s">
        <v>979</v>
      </c>
      <c r="M981" s="1" t="s">
        <v>12387</v>
      </c>
      <c r="N981" s="1" t="s">
        <v>13080</v>
      </c>
      <c r="O981" s="1" t="s">
        <v>979</v>
      </c>
      <c r="P981" s="1" t="s">
        <v>26586</v>
      </c>
      <c r="Q981" s="1" t="s">
        <v>27149</v>
      </c>
      <c r="R981" s="1" t="s">
        <v>13990</v>
      </c>
      <c r="S981" s="1" t="s">
        <v>979</v>
      </c>
      <c r="T981" s="1"/>
      <c r="U981" s="1"/>
      <c r="V981" s="1" t="s">
        <v>14000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24645</v>
      </c>
      <c r="F982" s="1" t="s">
        <v>25239</v>
      </c>
      <c r="G982" s="1" t="s">
        <v>25832</v>
      </c>
      <c r="H982" s="1" t="s">
        <v>26425</v>
      </c>
      <c r="I982" s="1" t="s">
        <v>10756</v>
      </c>
      <c r="J982" s="1"/>
      <c r="K982" s="1" t="s">
        <v>26553</v>
      </c>
      <c r="L982" s="1" t="s">
        <v>980</v>
      </c>
      <c r="M982" s="1" t="s">
        <v>12388</v>
      </c>
      <c r="N982" s="1" t="s">
        <v>13080</v>
      </c>
      <c r="O982" s="1" t="s">
        <v>980</v>
      </c>
      <c r="P982" s="1" t="s">
        <v>26586</v>
      </c>
      <c r="Q982" s="1" t="s">
        <v>27150</v>
      </c>
      <c r="R982" s="1" t="s">
        <v>13990</v>
      </c>
      <c r="S982" s="1" t="s">
        <v>980</v>
      </c>
      <c r="T982" s="1"/>
      <c r="U982" s="1"/>
      <c r="V982" s="1" t="s">
        <v>14000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5972</v>
      </c>
      <c r="G983" s="1" t="s">
        <v>7571</v>
      </c>
      <c r="H983" s="1" t="s">
        <v>9145</v>
      </c>
      <c r="I983" s="1" t="s">
        <v>10757</v>
      </c>
      <c r="J983" s="1"/>
      <c r="K983" s="1" t="s">
        <v>26553</v>
      </c>
      <c r="L983" s="1" t="s">
        <v>981</v>
      </c>
      <c r="M983" s="1" t="s">
        <v>12389</v>
      </c>
      <c r="N983" s="1" t="s">
        <v>13080</v>
      </c>
      <c r="O983" s="1" t="s">
        <v>981</v>
      </c>
      <c r="P983" s="1" t="s">
        <v>26586</v>
      </c>
      <c r="Q983" s="1" t="s">
        <v>27151</v>
      </c>
      <c r="R983" s="1" t="s">
        <v>13990</v>
      </c>
      <c r="S983" s="1" t="s">
        <v>981</v>
      </c>
      <c r="T983" s="1"/>
      <c r="U983" s="1"/>
      <c r="V983" s="1" t="s">
        <v>14000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14779</v>
      </c>
      <c r="F984" s="1" t="s">
        <v>15824</v>
      </c>
      <c r="G984" s="1" t="s">
        <v>16872</v>
      </c>
      <c r="H984" s="1" t="s">
        <v>17906</v>
      </c>
      <c r="I984" s="1" t="s">
        <v>10758</v>
      </c>
      <c r="J984" s="1"/>
      <c r="K984" s="1" t="s">
        <v>26553</v>
      </c>
      <c r="L984" s="1" t="s">
        <v>982</v>
      </c>
      <c r="M984" s="1" t="s">
        <v>12390</v>
      </c>
      <c r="N984" s="1" t="s">
        <v>13080</v>
      </c>
      <c r="O984" s="1" t="s">
        <v>982</v>
      </c>
      <c r="P984" s="1" t="s">
        <v>26586</v>
      </c>
      <c r="Q984" s="1" t="s">
        <v>27152</v>
      </c>
      <c r="R984" s="1" t="s">
        <v>13990</v>
      </c>
      <c r="S984" s="1" t="s">
        <v>982</v>
      </c>
      <c r="T984" s="1"/>
      <c r="U984" s="1"/>
      <c r="V984" s="1" t="s">
        <v>14000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14780</v>
      </c>
      <c r="F985" s="1" t="s">
        <v>15825</v>
      </c>
      <c r="G985" s="1" t="s">
        <v>16873</v>
      </c>
      <c r="H985" s="1" t="s">
        <v>17907</v>
      </c>
      <c r="I985" s="1" t="s">
        <v>10759</v>
      </c>
      <c r="J985" s="1"/>
      <c r="K985" s="1" t="s">
        <v>26553</v>
      </c>
      <c r="L985" s="1" t="s">
        <v>983</v>
      </c>
      <c r="M985" s="1" t="s">
        <v>12391</v>
      </c>
      <c r="N985" s="1" t="s">
        <v>13080</v>
      </c>
      <c r="O985" s="1" t="s">
        <v>983</v>
      </c>
      <c r="P985" s="1" t="s">
        <v>26586</v>
      </c>
      <c r="Q985" s="1" t="s">
        <v>27153</v>
      </c>
      <c r="R985" s="1" t="s">
        <v>13990</v>
      </c>
      <c r="S985" s="1" t="s">
        <v>983</v>
      </c>
      <c r="T985" s="1"/>
      <c r="U985" s="1"/>
      <c r="V985" s="1" t="s">
        <v>14000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5975</v>
      </c>
      <c r="G986" s="1" t="s">
        <v>7574</v>
      </c>
      <c r="H986" s="1" t="s">
        <v>9148</v>
      </c>
      <c r="I986" s="1" t="s">
        <v>10760</v>
      </c>
      <c r="J986" s="1"/>
      <c r="K986" s="1" t="s">
        <v>26553</v>
      </c>
      <c r="L986" s="1" t="s">
        <v>984</v>
      </c>
      <c r="M986" s="1" t="s">
        <v>12392</v>
      </c>
      <c r="N986" s="1" t="s">
        <v>13080</v>
      </c>
      <c r="O986" s="1" t="s">
        <v>984</v>
      </c>
      <c r="P986" s="1" t="s">
        <v>26586</v>
      </c>
      <c r="Q986" s="1" t="s">
        <v>27154</v>
      </c>
      <c r="R986" s="1" t="s">
        <v>13990</v>
      </c>
      <c r="S986" s="1" t="s">
        <v>984</v>
      </c>
      <c r="T986" s="1"/>
      <c r="U986" s="1"/>
      <c r="V986" s="1" t="s">
        <v>14000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24646</v>
      </c>
      <c r="F987" s="1" t="s">
        <v>25240</v>
      </c>
      <c r="G987" s="1" t="s">
        <v>25833</v>
      </c>
      <c r="H987" s="1" t="s">
        <v>26426</v>
      </c>
      <c r="I987" s="1" t="s">
        <v>10761</v>
      </c>
      <c r="J987" s="1"/>
      <c r="K987" s="1" t="s">
        <v>26553</v>
      </c>
      <c r="L987" s="1" t="s">
        <v>985</v>
      </c>
      <c r="M987" s="1" t="s">
        <v>12393</v>
      </c>
      <c r="N987" s="1" t="s">
        <v>13080</v>
      </c>
      <c r="O987" s="1" t="s">
        <v>985</v>
      </c>
      <c r="P987" s="1" t="s">
        <v>26586</v>
      </c>
      <c r="Q987" s="1" t="s">
        <v>27155</v>
      </c>
      <c r="R987" s="1" t="s">
        <v>13990</v>
      </c>
      <c r="S987" s="1" t="s">
        <v>985</v>
      </c>
      <c r="T987" s="1"/>
      <c r="U987" s="1"/>
      <c r="V987" s="1" t="s">
        <v>14000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24647</v>
      </c>
      <c r="F988" s="1" t="s">
        <v>24647</v>
      </c>
      <c r="G988" s="1" t="s">
        <v>25834</v>
      </c>
      <c r="H988" s="1" t="s">
        <v>26427</v>
      </c>
      <c r="I988" s="1" t="s">
        <v>10762</v>
      </c>
      <c r="J988" s="1"/>
      <c r="K988" s="1" t="s">
        <v>26553</v>
      </c>
      <c r="L988" s="1" t="s">
        <v>986</v>
      </c>
      <c r="M988" s="1" t="s">
        <v>12394</v>
      </c>
      <c r="N988" s="1" t="s">
        <v>13080</v>
      </c>
      <c r="O988" s="1" t="s">
        <v>986</v>
      </c>
      <c r="P988" s="1" t="s">
        <v>26586</v>
      </c>
      <c r="Q988" s="1" t="s">
        <v>27156</v>
      </c>
      <c r="R988" s="1" t="s">
        <v>13990</v>
      </c>
      <c r="S988" s="1" t="s">
        <v>986</v>
      </c>
      <c r="T988" s="1"/>
      <c r="U988" s="1"/>
      <c r="V988" s="1" t="s">
        <v>14000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5977</v>
      </c>
      <c r="G989" s="1" t="s">
        <v>7577</v>
      </c>
      <c r="H989" s="1" t="s">
        <v>9151</v>
      </c>
      <c r="I989" s="1" t="s">
        <v>10763</v>
      </c>
      <c r="J989" s="1"/>
      <c r="K989" s="1" t="s">
        <v>26553</v>
      </c>
      <c r="L989" s="1" t="s">
        <v>987</v>
      </c>
      <c r="M989" s="1" t="s">
        <v>12395</v>
      </c>
      <c r="N989" s="1" t="s">
        <v>13080</v>
      </c>
      <c r="O989" s="1" t="s">
        <v>987</v>
      </c>
      <c r="P989" s="1" t="s">
        <v>26586</v>
      </c>
      <c r="Q989" s="1" t="s">
        <v>27157</v>
      </c>
      <c r="R989" s="1" t="s">
        <v>13990</v>
      </c>
      <c r="S989" s="1" t="s">
        <v>987</v>
      </c>
      <c r="T989" s="1"/>
      <c r="U989" s="1"/>
      <c r="V989" s="1" t="s">
        <v>14000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14782</v>
      </c>
      <c r="F990" s="1" t="s">
        <v>15827</v>
      </c>
      <c r="G990" s="1" t="s">
        <v>16875</v>
      </c>
      <c r="H990" s="1" t="s">
        <v>17909</v>
      </c>
      <c r="I990" s="1" t="s">
        <v>10764</v>
      </c>
      <c r="J990" s="1"/>
      <c r="K990" s="1" t="s">
        <v>26553</v>
      </c>
      <c r="L990" s="1" t="s">
        <v>988</v>
      </c>
      <c r="M990" s="1" t="s">
        <v>12396</v>
      </c>
      <c r="N990" s="1" t="s">
        <v>13080</v>
      </c>
      <c r="O990" s="1" t="s">
        <v>988</v>
      </c>
      <c r="P990" s="1" t="s">
        <v>26586</v>
      </c>
      <c r="Q990" s="1" t="s">
        <v>27158</v>
      </c>
      <c r="R990" s="1" t="s">
        <v>13990</v>
      </c>
      <c r="S990" s="1" t="s">
        <v>988</v>
      </c>
      <c r="T990" s="1"/>
      <c r="U990" s="1"/>
      <c r="V990" s="1" t="s">
        <v>14000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14783</v>
      </c>
      <c r="F991" s="1" t="s">
        <v>15828</v>
      </c>
      <c r="G991" s="1" t="s">
        <v>16876</v>
      </c>
      <c r="H991" s="1" t="s">
        <v>17910</v>
      </c>
      <c r="I991" s="1" t="s">
        <v>10765</v>
      </c>
      <c r="J991" s="1"/>
      <c r="K991" s="1" t="s">
        <v>26553</v>
      </c>
      <c r="L991" s="1" t="s">
        <v>989</v>
      </c>
      <c r="M991" s="1" t="s">
        <v>12397</v>
      </c>
      <c r="N991" s="1" t="s">
        <v>13080</v>
      </c>
      <c r="O991" s="1" t="s">
        <v>989</v>
      </c>
      <c r="P991" s="1" t="s">
        <v>26586</v>
      </c>
      <c r="Q991" s="1" t="s">
        <v>27159</v>
      </c>
      <c r="R991" s="1" t="s">
        <v>13990</v>
      </c>
      <c r="S991" s="1" t="s">
        <v>989</v>
      </c>
      <c r="T991" s="1"/>
      <c r="U991" s="1"/>
      <c r="V991" s="1" t="s">
        <v>14000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20685</v>
      </c>
      <c r="F992" s="1" t="s">
        <v>21477</v>
      </c>
      <c r="G992" s="1" t="s">
        <v>22270</v>
      </c>
      <c r="H992" s="1" t="s">
        <v>23050</v>
      </c>
      <c r="I992" s="1" t="s">
        <v>10766</v>
      </c>
      <c r="J992" s="1"/>
      <c r="K992" s="1" t="s">
        <v>26553</v>
      </c>
      <c r="L992" s="1" t="s">
        <v>990</v>
      </c>
      <c r="M992" s="1" t="s">
        <v>12398</v>
      </c>
      <c r="N992" s="1" t="s">
        <v>13080</v>
      </c>
      <c r="O992" s="1" t="s">
        <v>990</v>
      </c>
      <c r="P992" s="1" t="s">
        <v>26586</v>
      </c>
      <c r="Q992" s="1" t="s">
        <v>27160</v>
      </c>
      <c r="R992" s="1" t="s">
        <v>13990</v>
      </c>
      <c r="S992" s="1" t="s">
        <v>990</v>
      </c>
      <c r="T992" s="1"/>
      <c r="U992" s="1"/>
      <c r="V992" s="1" t="s">
        <v>14000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14785</v>
      </c>
      <c r="F993" s="1" t="s">
        <v>15830</v>
      </c>
      <c r="G993" s="1" t="s">
        <v>14785</v>
      </c>
      <c r="H993" s="1" t="s">
        <v>17912</v>
      </c>
      <c r="I993" s="1" t="s">
        <v>10767</v>
      </c>
      <c r="J993" s="1"/>
      <c r="K993" s="1" t="s">
        <v>26553</v>
      </c>
      <c r="L993" s="1" t="s">
        <v>991</v>
      </c>
      <c r="M993" s="1" t="s">
        <v>12399</v>
      </c>
      <c r="N993" s="1" t="s">
        <v>13080</v>
      </c>
      <c r="O993" s="1" t="s">
        <v>991</v>
      </c>
      <c r="P993" s="1" t="s">
        <v>26586</v>
      </c>
      <c r="Q993" s="1" t="s">
        <v>27161</v>
      </c>
      <c r="R993" s="1" t="s">
        <v>13990</v>
      </c>
      <c r="S993" s="1" t="s">
        <v>991</v>
      </c>
      <c r="T993" s="1"/>
      <c r="U993" s="1"/>
      <c r="V993" s="1" t="s">
        <v>14000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24648</v>
      </c>
      <c r="F994" s="1" t="s">
        <v>25241</v>
      </c>
      <c r="G994" s="1" t="s">
        <v>25835</v>
      </c>
      <c r="H994" s="1" t="s">
        <v>26428</v>
      </c>
      <c r="I994" s="1" t="s">
        <v>10768</v>
      </c>
      <c r="J994" s="1"/>
      <c r="K994" s="1" t="s">
        <v>26553</v>
      </c>
      <c r="L994" s="1" t="s">
        <v>992</v>
      </c>
      <c r="M994" s="1" t="s">
        <v>12400</v>
      </c>
      <c r="N994" s="1" t="s">
        <v>13080</v>
      </c>
      <c r="O994" s="1" t="s">
        <v>992</v>
      </c>
      <c r="P994" s="1" t="s">
        <v>26586</v>
      </c>
      <c r="Q994" s="1" t="s">
        <v>27162</v>
      </c>
      <c r="R994" s="1" t="s">
        <v>13990</v>
      </c>
      <c r="S994" s="1" t="s">
        <v>992</v>
      </c>
      <c r="T994" s="1"/>
      <c r="U994" s="1"/>
      <c r="V994" s="1" t="s">
        <v>14000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24649</v>
      </c>
      <c r="F995" s="1" t="s">
        <v>25242</v>
      </c>
      <c r="G995" s="1" t="s">
        <v>25836</v>
      </c>
      <c r="H995" s="1" t="s">
        <v>26429</v>
      </c>
      <c r="I995" s="1" t="s">
        <v>10769</v>
      </c>
      <c r="J995" s="1"/>
      <c r="K995" s="1" t="s">
        <v>26553</v>
      </c>
      <c r="L995" s="1" t="s">
        <v>993</v>
      </c>
      <c r="M995" s="1" t="s">
        <v>12401</v>
      </c>
      <c r="N995" s="1" t="s">
        <v>13080</v>
      </c>
      <c r="O995" s="1" t="s">
        <v>993</v>
      </c>
      <c r="P995" s="1" t="s">
        <v>26586</v>
      </c>
      <c r="Q995" s="1" t="s">
        <v>27163</v>
      </c>
      <c r="R995" s="1" t="s">
        <v>13990</v>
      </c>
      <c r="S995" s="1" t="s">
        <v>993</v>
      </c>
      <c r="T995" s="1"/>
      <c r="U995" s="1"/>
      <c r="V995" s="1" t="s">
        <v>14000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20689</v>
      </c>
      <c r="F996" s="1" t="s">
        <v>21481</v>
      </c>
      <c r="G996" s="1" t="s">
        <v>22273</v>
      </c>
      <c r="H996" s="1" t="s">
        <v>23054</v>
      </c>
      <c r="I996" s="1" t="s">
        <v>10710</v>
      </c>
      <c r="J996" s="1"/>
      <c r="K996" s="1" t="s">
        <v>26553</v>
      </c>
      <c r="L996" s="1" t="s">
        <v>994</v>
      </c>
      <c r="M996" s="1" t="s">
        <v>12402</v>
      </c>
      <c r="N996" s="1" t="s">
        <v>13080</v>
      </c>
      <c r="O996" s="1" t="s">
        <v>994</v>
      </c>
      <c r="P996" s="1" t="s">
        <v>26586</v>
      </c>
      <c r="Q996" s="1" t="s">
        <v>27164</v>
      </c>
      <c r="R996" s="1" t="s">
        <v>13990</v>
      </c>
      <c r="S996" s="1" t="s">
        <v>994</v>
      </c>
      <c r="T996" s="1"/>
      <c r="U996" s="1"/>
      <c r="V996" s="1" t="s">
        <v>14000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24650</v>
      </c>
      <c r="F997" s="1" t="s">
        <v>25243</v>
      </c>
      <c r="G997" s="1" t="s">
        <v>25837</v>
      </c>
      <c r="H997" s="1" t="s">
        <v>26430</v>
      </c>
      <c r="I997" s="1" t="s">
        <v>10770</v>
      </c>
      <c r="J997" s="1"/>
      <c r="K997" s="1" t="s">
        <v>26553</v>
      </c>
      <c r="L997" s="1" t="s">
        <v>995</v>
      </c>
      <c r="M997" s="1" t="s">
        <v>12403</v>
      </c>
      <c r="N997" s="1" t="s">
        <v>13080</v>
      </c>
      <c r="O997" s="1" t="s">
        <v>995</v>
      </c>
      <c r="P997" s="1" t="s">
        <v>26586</v>
      </c>
      <c r="Q997" s="1" t="s">
        <v>27165</v>
      </c>
      <c r="R997" s="1" t="s">
        <v>13990</v>
      </c>
      <c r="S997" s="1" t="s">
        <v>995</v>
      </c>
      <c r="T997" s="1"/>
      <c r="U997" s="1"/>
      <c r="V997" s="1" t="s">
        <v>14000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14787</v>
      </c>
      <c r="F998" s="1" t="s">
        <v>15832</v>
      </c>
      <c r="G998" s="1" t="s">
        <v>16879</v>
      </c>
      <c r="H998" s="1" t="s">
        <v>17914</v>
      </c>
      <c r="I998" s="1" t="s">
        <v>10771</v>
      </c>
      <c r="J998" s="1"/>
      <c r="K998" s="1" t="s">
        <v>26553</v>
      </c>
      <c r="L998" s="1" t="s">
        <v>996</v>
      </c>
      <c r="M998" s="1" t="s">
        <v>12404</v>
      </c>
      <c r="N998" s="1" t="s">
        <v>13080</v>
      </c>
      <c r="O998" s="1" t="s">
        <v>996</v>
      </c>
      <c r="P998" s="1" t="s">
        <v>26587</v>
      </c>
      <c r="Q998" s="1" t="s">
        <v>26587</v>
      </c>
      <c r="R998" s="1" t="s">
        <v>13990</v>
      </c>
      <c r="S998" s="1" t="s">
        <v>996</v>
      </c>
      <c r="T998" s="1"/>
      <c r="U998" s="1" t="s">
        <v>27631</v>
      </c>
      <c r="V998" s="1" t="s">
        <v>14000</v>
      </c>
      <c r="W998" s="1" t="s">
        <v>996</v>
      </c>
      <c r="X998" s="1"/>
      <c r="Y998" t="s">
        <v>27657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5987</v>
      </c>
      <c r="G999" s="1" t="s">
        <v>7586</v>
      </c>
      <c r="H999" s="1" t="s">
        <v>9161</v>
      </c>
      <c r="I999" s="1" t="s">
        <v>10772</v>
      </c>
      <c r="J999" s="1"/>
      <c r="K999" s="1" t="s">
        <v>26553</v>
      </c>
      <c r="L999" s="1" t="s">
        <v>997</v>
      </c>
      <c r="M999" s="1" t="s">
        <v>12405</v>
      </c>
      <c r="N999" s="1" t="s">
        <v>13080</v>
      </c>
      <c r="O999" s="1" t="s">
        <v>997</v>
      </c>
      <c r="P999" s="1" t="s">
        <v>26587</v>
      </c>
      <c r="Q999" s="1" t="s">
        <v>26587</v>
      </c>
      <c r="R999" s="1" t="s">
        <v>13990</v>
      </c>
      <c r="S999" s="1" t="s">
        <v>997</v>
      </c>
      <c r="T999" s="1"/>
      <c r="U999" s="1"/>
      <c r="V999" s="1" t="s">
        <v>14000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24651</v>
      </c>
      <c r="F1000" s="1" t="s">
        <v>25244</v>
      </c>
      <c r="G1000" s="1" t="s">
        <v>25838</v>
      </c>
      <c r="H1000" s="1" t="s">
        <v>26431</v>
      </c>
      <c r="I1000" s="1" t="s">
        <v>10773</v>
      </c>
      <c r="J1000" s="1"/>
      <c r="K1000" s="1" t="s">
        <v>26553</v>
      </c>
      <c r="L1000" s="1" t="s">
        <v>998</v>
      </c>
      <c r="M1000" s="1" t="s">
        <v>12406</v>
      </c>
      <c r="N1000" s="1" t="s">
        <v>13080</v>
      </c>
      <c r="O1000" s="1" t="s">
        <v>998</v>
      </c>
      <c r="P1000" s="1" t="s">
        <v>26587</v>
      </c>
      <c r="Q1000" s="1" t="s">
        <v>26587</v>
      </c>
      <c r="R1000" s="1" t="s">
        <v>13990</v>
      </c>
      <c r="S1000" s="1" t="s">
        <v>998</v>
      </c>
      <c r="T1000" s="1"/>
      <c r="U1000" s="1"/>
      <c r="V1000" s="1" t="s">
        <v>14000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24652</v>
      </c>
      <c r="F1001" s="1" t="s">
        <v>25245</v>
      </c>
      <c r="G1001" s="1" t="s">
        <v>25839</v>
      </c>
      <c r="H1001" s="1" t="s">
        <v>26432</v>
      </c>
      <c r="I1001" s="1" t="s">
        <v>10774</v>
      </c>
      <c r="J1001" s="1"/>
      <c r="K1001" s="1" t="s">
        <v>26553</v>
      </c>
      <c r="L1001" s="1" t="s">
        <v>999</v>
      </c>
      <c r="M1001" s="1" t="s">
        <v>12407</v>
      </c>
      <c r="N1001" s="1" t="s">
        <v>13080</v>
      </c>
      <c r="O1001" s="1" t="s">
        <v>999</v>
      </c>
      <c r="P1001" s="1" t="s">
        <v>26587</v>
      </c>
      <c r="Q1001" s="1" t="s">
        <v>26587</v>
      </c>
      <c r="R1001" s="1" t="s">
        <v>13990</v>
      </c>
      <c r="S1001" s="1" t="s">
        <v>999</v>
      </c>
      <c r="T1001" s="1"/>
      <c r="U1001" s="1"/>
      <c r="V1001" s="1" t="s">
        <v>14000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5990</v>
      </c>
      <c r="G1002" s="1" t="s">
        <v>7589</v>
      </c>
      <c r="H1002" s="1" t="s">
        <v>9164</v>
      </c>
      <c r="I1002" s="1" t="s">
        <v>10775</v>
      </c>
      <c r="J1002" s="1"/>
      <c r="K1002" s="1" t="s">
        <v>26553</v>
      </c>
      <c r="L1002" s="1" t="s">
        <v>1000</v>
      </c>
      <c r="M1002" s="1" t="s">
        <v>12408</v>
      </c>
      <c r="N1002" s="1" t="s">
        <v>13080</v>
      </c>
      <c r="O1002" s="1" t="s">
        <v>1000</v>
      </c>
      <c r="P1002" s="1" t="s">
        <v>26587</v>
      </c>
      <c r="Q1002" s="1" t="s">
        <v>26587</v>
      </c>
      <c r="R1002" s="1" t="s">
        <v>13990</v>
      </c>
      <c r="S1002" s="1" t="s">
        <v>1000</v>
      </c>
      <c r="T1002" s="1"/>
      <c r="U1002" s="1"/>
      <c r="V1002" s="1" t="s">
        <v>14000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24653</v>
      </c>
      <c r="F1003" s="1" t="s">
        <v>25246</v>
      </c>
      <c r="G1003" s="1" t="s">
        <v>25840</v>
      </c>
      <c r="H1003" s="1" t="s">
        <v>26433</v>
      </c>
      <c r="I1003" s="1" t="s">
        <v>10776</v>
      </c>
      <c r="J1003" s="1"/>
      <c r="K1003" s="1" t="s">
        <v>26553</v>
      </c>
      <c r="L1003" s="1" t="s">
        <v>1001</v>
      </c>
      <c r="M1003" s="1" t="s">
        <v>12409</v>
      </c>
      <c r="N1003" s="1" t="s">
        <v>13080</v>
      </c>
      <c r="O1003" s="1" t="s">
        <v>1001</v>
      </c>
      <c r="P1003" s="1" t="s">
        <v>26587</v>
      </c>
      <c r="Q1003" s="1" t="s">
        <v>26587</v>
      </c>
      <c r="R1003" s="1" t="s">
        <v>13990</v>
      </c>
      <c r="S1003" s="1" t="s">
        <v>1001</v>
      </c>
      <c r="T1003" s="1"/>
      <c r="U1003" s="1"/>
      <c r="V1003" s="1" t="s">
        <v>14000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14792</v>
      </c>
      <c r="F1004" s="1" t="s">
        <v>15837</v>
      </c>
      <c r="G1004" s="1" t="s">
        <v>16884</v>
      </c>
      <c r="H1004" s="1" t="s">
        <v>17919</v>
      </c>
      <c r="I1004" s="1" t="s">
        <v>10777</v>
      </c>
      <c r="J1004" s="1"/>
      <c r="K1004" s="1" t="s">
        <v>26553</v>
      </c>
      <c r="L1004" s="1" t="s">
        <v>1002</v>
      </c>
      <c r="M1004" s="1" t="s">
        <v>12410</v>
      </c>
      <c r="N1004" s="1" t="s">
        <v>13080</v>
      </c>
      <c r="O1004" s="1" t="s">
        <v>1002</v>
      </c>
      <c r="P1004" s="1" t="s">
        <v>26587</v>
      </c>
      <c r="Q1004" s="1" t="s">
        <v>26587</v>
      </c>
      <c r="R1004" s="1" t="s">
        <v>13990</v>
      </c>
      <c r="S1004" s="1" t="s">
        <v>1002</v>
      </c>
      <c r="T1004" s="1"/>
      <c r="U1004" s="1"/>
      <c r="V1004" s="1" t="s">
        <v>14000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5993</v>
      </c>
      <c r="G1005" s="1" t="s">
        <v>7592</v>
      </c>
      <c r="H1005" s="1" t="s">
        <v>5993</v>
      </c>
      <c r="I1005" s="1" t="s">
        <v>10778</v>
      </c>
      <c r="J1005" s="1"/>
      <c r="K1005" s="1" t="s">
        <v>26553</v>
      </c>
      <c r="L1005" s="1" t="s">
        <v>1003</v>
      </c>
      <c r="M1005" s="1" t="s">
        <v>12411</v>
      </c>
      <c r="N1005" s="1" t="s">
        <v>13080</v>
      </c>
      <c r="O1005" s="1" t="s">
        <v>1003</v>
      </c>
      <c r="P1005" s="1" t="s">
        <v>26587</v>
      </c>
      <c r="Q1005" s="1" t="s">
        <v>26587</v>
      </c>
      <c r="R1005" s="1" t="s">
        <v>13990</v>
      </c>
      <c r="S1005" s="1" t="s">
        <v>1003</v>
      </c>
      <c r="T1005" s="1"/>
      <c r="U1005" s="1"/>
      <c r="V1005" s="1" t="s">
        <v>14000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5994</v>
      </c>
      <c r="G1006" s="1" t="s">
        <v>7593</v>
      </c>
      <c r="H1006" s="1" t="s">
        <v>5994</v>
      </c>
      <c r="I1006" s="1" t="s">
        <v>10779</v>
      </c>
      <c r="J1006" s="1"/>
      <c r="K1006" s="1" t="s">
        <v>26553</v>
      </c>
      <c r="L1006" s="1" t="s">
        <v>1004</v>
      </c>
      <c r="M1006" s="1" t="s">
        <v>12412</v>
      </c>
      <c r="N1006" s="1" t="s">
        <v>13080</v>
      </c>
      <c r="O1006" s="1" t="s">
        <v>1004</v>
      </c>
      <c r="P1006" s="1" t="s">
        <v>26587</v>
      </c>
      <c r="Q1006" s="1" t="s">
        <v>26587</v>
      </c>
      <c r="R1006" s="1" t="s">
        <v>13990</v>
      </c>
      <c r="S1006" s="1" t="s">
        <v>1004</v>
      </c>
      <c r="T1006" s="1"/>
      <c r="U1006" s="1"/>
      <c r="V1006" s="1" t="s">
        <v>14000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24654</v>
      </c>
      <c r="F1007" s="1" t="s">
        <v>25247</v>
      </c>
      <c r="G1007" s="1" t="s">
        <v>25841</v>
      </c>
      <c r="H1007" s="1" t="s">
        <v>26434</v>
      </c>
      <c r="I1007" s="1" t="s">
        <v>10780</v>
      </c>
      <c r="J1007" s="1"/>
      <c r="K1007" s="1" t="s">
        <v>26553</v>
      </c>
      <c r="L1007" s="1" t="s">
        <v>1005</v>
      </c>
      <c r="M1007" s="1" t="s">
        <v>12413</v>
      </c>
      <c r="N1007" s="1" t="s">
        <v>13080</v>
      </c>
      <c r="O1007" s="1" t="s">
        <v>1005</v>
      </c>
      <c r="P1007" s="1" t="s">
        <v>26587</v>
      </c>
      <c r="Q1007" s="1" t="s">
        <v>26587</v>
      </c>
      <c r="R1007" s="1" t="s">
        <v>13990</v>
      </c>
      <c r="S1007" s="1" t="s">
        <v>1005</v>
      </c>
      <c r="T1007" s="1"/>
      <c r="U1007" s="1"/>
      <c r="V1007" s="1" t="s">
        <v>14000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14795</v>
      </c>
      <c r="F1008" s="1" t="s">
        <v>15840</v>
      </c>
      <c r="G1008" s="1" t="s">
        <v>16887</v>
      </c>
      <c r="H1008" s="1" t="s">
        <v>17920</v>
      </c>
      <c r="I1008" s="1" t="s">
        <v>10781</v>
      </c>
      <c r="J1008" s="1"/>
      <c r="K1008" s="1" t="s">
        <v>26553</v>
      </c>
      <c r="L1008" s="1" t="s">
        <v>1006</v>
      </c>
      <c r="M1008" s="1" t="s">
        <v>12414</v>
      </c>
      <c r="N1008" s="1" t="s">
        <v>13080</v>
      </c>
      <c r="O1008" s="1" t="s">
        <v>1006</v>
      </c>
      <c r="P1008" s="1" t="s">
        <v>26587</v>
      </c>
      <c r="Q1008" s="1" t="s">
        <v>26587</v>
      </c>
      <c r="R1008" s="1" t="s">
        <v>13990</v>
      </c>
      <c r="S1008" s="1" t="s">
        <v>1006</v>
      </c>
      <c r="T1008" s="1"/>
      <c r="U1008" s="1"/>
      <c r="V1008" s="1" t="s">
        <v>14000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20697</v>
      </c>
      <c r="F1009" s="1" t="s">
        <v>21489</v>
      </c>
      <c r="G1009" s="1" t="s">
        <v>22281</v>
      </c>
      <c r="H1009" s="1" t="s">
        <v>23061</v>
      </c>
      <c r="I1009" s="1" t="s">
        <v>10782</v>
      </c>
      <c r="J1009" s="1"/>
      <c r="K1009" s="1" t="s">
        <v>26553</v>
      </c>
      <c r="L1009" s="1" t="s">
        <v>1007</v>
      </c>
      <c r="M1009" s="1" t="s">
        <v>12415</v>
      </c>
      <c r="N1009" s="1" t="s">
        <v>13080</v>
      </c>
      <c r="O1009" s="1" t="s">
        <v>1007</v>
      </c>
      <c r="P1009" s="1" t="s">
        <v>26587</v>
      </c>
      <c r="Q1009" s="1" t="s">
        <v>26587</v>
      </c>
      <c r="R1009" s="1" t="s">
        <v>13990</v>
      </c>
      <c r="S1009" s="1" t="s">
        <v>1007</v>
      </c>
      <c r="T1009" s="1"/>
      <c r="U1009" s="1"/>
      <c r="V1009" s="1" t="s">
        <v>14000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24655</v>
      </c>
      <c r="F1010" s="1" t="s">
        <v>25248</v>
      </c>
      <c r="G1010" s="1" t="s">
        <v>25842</v>
      </c>
      <c r="H1010" s="1" t="s">
        <v>26435</v>
      </c>
      <c r="I1010" s="1" t="s">
        <v>10783</v>
      </c>
      <c r="J1010" s="1"/>
      <c r="K1010" s="1" t="s">
        <v>26553</v>
      </c>
      <c r="L1010" s="1" t="s">
        <v>1008</v>
      </c>
      <c r="M1010" s="1" t="s">
        <v>12416</v>
      </c>
      <c r="N1010" s="1" t="s">
        <v>13080</v>
      </c>
      <c r="O1010" s="1" t="s">
        <v>1008</v>
      </c>
      <c r="P1010" s="1" t="s">
        <v>26588</v>
      </c>
      <c r="Q1010" s="1" t="s">
        <v>27166</v>
      </c>
      <c r="R1010" s="1" t="s">
        <v>13990</v>
      </c>
      <c r="S1010" s="1" t="s">
        <v>1008</v>
      </c>
      <c r="T1010" s="1" t="s">
        <v>27610</v>
      </c>
      <c r="U1010" s="1"/>
      <c r="V1010" s="1" t="s">
        <v>14000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5999</v>
      </c>
      <c r="G1011" s="1" t="s">
        <v>7598</v>
      </c>
      <c r="H1011" s="1" t="s">
        <v>9171</v>
      </c>
      <c r="I1011" s="1" t="s">
        <v>10784</v>
      </c>
      <c r="J1011" s="1"/>
      <c r="K1011" s="1" t="s">
        <v>26553</v>
      </c>
      <c r="L1011" s="1" t="s">
        <v>1009</v>
      </c>
      <c r="M1011" s="1" t="s">
        <v>12417</v>
      </c>
      <c r="N1011" s="1" t="s">
        <v>13080</v>
      </c>
      <c r="O1011" s="1" t="s">
        <v>1009</v>
      </c>
      <c r="P1011" s="1" t="s">
        <v>26588</v>
      </c>
      <c r="Q1011" s="1" t="s">
        <v>27167</v>
      </c>
      <c r="R1011" s="1" t="s">
        <v>13990</v>
      </c>
      <c r="S1011" s="1" t="s">
        <v>1009</v>
      </c>
      <c r="T1011" s="1"/>
      <c r="U1011" s="1"/>
      <c r="V1011" s="1" t="s">
        <v>14000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6000</v>
      </c>
      <c r="G1012" s="1" t="s">
        <v>7599</v>
      </c>
      <c r="H1012" s="1" t="s">
        <v>9172</v>
      </c>
      <c r="I1012" s="1" t="s">
        <v>10785</v>
      </c>
      <c r="J1012" s="1"/>
      <c r="K1012" s="1" t="s">
        <v>26553</v>
      </c>
      <c r="L1012" s="1" t="s">
        <v>1010</v>
      </c>
      <c r="M1012" s="1" t="s">
        <v>12418</v>
      </c>
      <c r="N1012" s="1" t="s">
        <v>13080</v>
      </c>
      <c r="O1012" s="1" t="s">
        <v>1010</v>
      </c>
      <c r="P1012" s="1" t="s">
        <v>26588</v>
      </c>
      <c r="Q1012" s="1" t="s">
        <v>27168</v>
      </c>
      <c r="R1012" s="1" t="s">
        <v>13990</v>
      </c>
      <c r="S1012" s="1" t="s">
        <v>1010</v>
      </c>
      <c r="T1012" s="1"/>
      <c r="U1012" s="1"/>
      <c r="V1012" s="1" t="s">
        <v>14000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24656</v>
      </c>
      <c r="F1013" s="1" t="s">
        <v>25249</v>
      </c>
      <c r="G1013" s="1" t="s">
        <v>25843</v>
      </c>
      <c r="H1013" s="1" t="s">
        <v>26436</v>
      </c>
      <c r="I1013" s="1" t="s">
        <v>10786</v>
      </c>
      <c r="J1013" s="1"/>
      <c r="K1013" s="1" t="s">
        <v>26553</v>
      </c>
      <c r="L1013" s="1" t="s">
        <v>1011</v>
      </c>
      <c r="M1013" s="1" t="s">
        <v>12419</v>
      </c>
      <c r="N1013" s="1" t="s">
        <v>13080</v>
      </c>
      <c r="O1013" s="1" t="s">
        <v>1011</v>
      </c>
      <c r="P1013" s="1" t="s">
        <v>26588</v>
      </c>
      <c r="Q1013" s="1" t="s">
        <v>27169</v>
      </c>
      <c r="R1013" s="1" t="s">
        <v>13990</v>
      </c>
      <c r="S1013" s="1" t="s">
        <v>1011</v>
      </c>
      <c r="T1013" s="1"/>
      <c r="U1013" s="1"/>
      <c r="V1013" s="1" t="s">
        <v>14000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6002</v>
      </c>
      <c r="G1014" s="1" t="s">
        <v>7601</v>
      </c>
      <c r="H1014" s="1" t="s">
        <v>9174</v>
      </c>
      <c r="I1014" s="1" t="s">
        <v>10787</v>
      </c>
      <c r="J1014" s="1"/>
      <c r="K1014" s="1" t="s">
        <v>26553</v>
      </c>
      <c r="L1014" s="1" t="s">
        <v>1012</v>
      </c>
      <c r="M1014" s="1" t="s">
        <v>12420</v>
      </c>
      <c r="N1014" s="1" t="s">
        <v>13080</v>
      </c>
      <c r="O1014" s="1" t="s">
        <v>1012</v>
      </c>
      <c r="P1014" s="1" t="s">
        <v>26588</v>
      </c>
      <c r="Q1014" s="1" t="s">
        <v>27170</v>
      </c>
      <c r="R1014" s="1" t="s">
        <v>13990</v>
      </c>
      <c r="S1014" s="1" t="s">
        <v>1012</v>
      </c>
      <c r="T1014" s="1"/>
      <c r="U1014" s="1"/>
      <c r="V1014" s="1" t="s">
        <v>14000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14801</v>
      </c>
      <c r="F1015" s="1" t="s">
        <v>15846</v>
      </c>
      <c r="G1015" s="1" t="s">
        <v>16893</v>
      </c>
      <c r="H1015" s="1" t="s">
        <v>17926</v>
      </c>
      <c r="I1015" s="1" t="s">
        <v>10788</v>
      </c>
      <c r="J1015" s="1"/>
      <c r="K1015" s="1" t="s">
        <v>26553</v>
      </c>
      <c r="L1015" s="1" t="s">
        <v>1013</v>
      </c>
      <c r="M1015" s="1" t="s">
        <v>12421</v>
      </c>
      <c r="N1015" s="1" t="s">
        <v>13080</v>
      </c>
      <c r="O1015" s="1" t="s">
        <v>1013</v>
      </c>
      <c r="P1015" s="1" t="s">
        <v>26588</v>
      </c>
      <c r="Q1015" s="1" t="s">
        <v>27171</v>
      </c>
      <c r="R1015" s="1" t="s">
        <v>13990</v>
      </c>
      <c r="S1015" s="1" t="s">
        <v>1013</v>
      </c>
      <c r="T1015" s="1"/>
      <c r="U1015" s="1"/>
      <c r="V1015" s="1" t="s">
        <v>14000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14802</v>
      </c>
      <c r="F1016" s="1" t="s">
        <v>15847</v>
      </c>
      <c r="G1016" s="1" t="s">
        <v>16894</v>
      </c>
      <c r="H1016" s="1" t="s">
        <v>17927</v>
      </c>
      <c r="I1016" s="1" t="s">
        <v>10789</v>
      </c>
      <c r="J1016" s="1"/>
      <c r="K1016" s="1" t="s">
        <v>26553</v>
      </c>
      <c r="L1016" s="1" t="s">
        <v>1014</v>
      </c>
      <c r="M1016" s="1" t="s">
        <v>12422</v>
      </c>
      <c r="N1016" s="1" t="s">
        <v>13080</v>
      </c>
      <c r="O1016" s="1" t="s">
        <v>1014</v>
      </c>
      <c r="P1016" s="1" t="s">
        <v>26588</v>
      </c>
      <c r="Q1016" s="1" t="s">
        <v>27172</v>
      </c>
      <c r="R1016" s="1" t="s">
        <v>13990</v>
      </c>
      <c r="S1016" s="1" t="s">
        <v>1014</v>
      </c>
      <c r="T1016" s="1"/>
      <c r="U1016" s="1"/>
      <c r="V1016" s="1" t="s">
        <v>14000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6005</v>
      </c>
      <c r="G1017" s="1" t="s">
        <v>7604</v>
      </c>
      <c r="H1017" s="1" t="s">
        <v>9177</v>
      </c>
      <c r="I1017" s="1" t="s">
        <v>10790</v>
      </c>
      <c r="J1017" s="1"/>
      <c r="K1017" s="1" t="s">
        <v>26553</v>
      </c>
      <c r="L1017" s="1" t="s">
        <v>1015</v>
      </c>
      <c r="M1017" s="1" t="s">
        <v>12423</v>
      </c>
      <c r="N1017" s="1" t="s">
        <v>13080</v>
      </c>
      <c r="O1017" s="1" t="s">
        <v>1015</v>
      </c>
      <c r="P1017" s="1" t="s">
        <v>26588</v>
      </c>
      <c r="Q1017" s="1" t="s">
        <v>27173</v>
      </c>
      <c r="R1017" s="1" t="s">
        <v>13990</v>
      </c>
      <c r="S1017" s="1" t="s">
        <v>1015</v>
      </c>
      <c r="T1017" s="1"/>
      <c r="U1017" s="1"/>
      <c r="V1017" s="1" t="s">
        <v>14000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24657</v>
      </c>
      <c r="F1018" s="1" t="s">
        <v>25250</v>
      </c>
      <c r="G1018" s="1" t="s">
        <v>25844</v>
      </c>
      <c r="H1018" s="1" t="s">
        <v>26437</v>
      </c>
      <c r="I1018" s="1" t="s">
        <v>10791</v>
      </c>
      <c r="J1018" s="1"/>
      <c r="K1018" s="1" t="s">
        <v>26553</v>
      </c>
      <c r="L1018" s="1" t="s">
        <v>1016</v>
      </c>
      <c r="M1018" s="1" t="s">
        <v>12424</v>
      </c>
      <c r="N1018" s="1" t="s">
        <v>13080</v>
      </c>
      <c r="O1018" s="1" t="s">
        <v>1016</v>
      </c>
      <c r="P1018" s="1" t="s">
        <v>26588</v>
      </c>
      <c r="Q1018" s="1" t="s">
        <v>27174</v>
      </c>
      <c r="R1018" s="1" t="s">
        <v>13990</v>
      </c>
      <c r="S1018" s="1" t="s">
        <v>1016</v>
      </c>
      <c r="T1018" s="1"/>
      <c r="U1018" s="1"/>
      <c r="V1018" s="1" t="s">
        <v>14000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24658</v>
      </c>
      <c r="F1019" s="1" t="s">
        <v>25251</v>
      </c>
      <c r="G1019" s="1" t="s">
        <v>25845</v>
      </c>
      <c r="H1019" s="1" t="s">
        <v>26438</v>
      </c>
      <c r="I1019" s="1" t="s">
        <v>10792</v>
      </c>
      <c r="J1019" s="1"/>
      <c r="K1019" s="1" t="s">
        <v>26553</v>
      </c>
      <c r="L1019" s="1" t="s">
        <v>1017</v>
      </c>
      <c r="M1019" s="1" t="s">
        <v>12425</v>
      </c>
      <c r="N1019" s="1" t="s">
        <v>13080</v>
      </c>
      <c r="O1019" s="1" t="s">
        <v>1017</v>
      </c>
      <c r="P1019" s="1" t="s">
        <v>26588</v>
      </c>
      <c r="Q1019" s="1" t="s">
        <v>27175</v>
      </c>
      <c r="R1019" s="1" t="s">
        <v>13990</v>
      </c>
      <c r="S1019" s="1" t="s">
        <v>1017</v>
      </c>
      <c r="T1019" s="1"/>
      <c r="U1019" s="1"/>
      <c r="V1019" s="1" t="s">
        <v>14000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14805</v>
      </c>
      <c r="F1020" s="1" t="s">
        <v>15850</v>
      </c>
      <c r="G1020" s="1" t="s">
        <v>16897</v>
      </c>
      <c r="H1020" s="1" t="s">
        <v>17910</v>
      </c>
      <c r="I1020" s="1" t="s">
        <v>10793</v>
      </c>
      <c r="J1020" s="1"/>
      <c r="K1020" s="1" t="s">
        <v>26553</v>
      </c>
      <c r="L1020" s="1" t="s">
        <v>1018</v>
      </c>
      <c r="M1020" s="1" t="s">
        <v>12426</v>
      </c>
      <c r="N1020" s="1" t="s">
        <v>13080</v>
      </c>
      <c r="O1020" s="1" t="s">
        <v>1018</v>
      </c>
      <c r="P1020" s="1" t="s">
        <v>26588</v>
      </c>
      <c r="Q1020" s="1" t="s">
        <v>27176</v>
      </c>
      <c r="R1020" s="1" t="s">
        <v>13990</v>
      </c>
      <c r="S1020" s="1" t="s">
        <v>1018</v>
      </c>
      <c r="T1020" s="1"/>
      <c r="U1020" s="1"/>
      <c r="V1020" s="1" t="s">
        <v>14000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20700</v>
      </c>
      <c r="F1021" s="1" t="s">
        <v>21492</v>
      </c>
      <c r="G1021" s="1" t="s">
        <v>22284</v>
      </c>
      <c r="H1021" s="1" t="s">
        <v>23064</v>
      </c>
      <c r="I1021" s="1" t="s">
        <v>10794</v>
      </c>
      <c r="J1021" s="1"/>
      <c r="K1021" s="1" t="s">
        <v>26553</v>
      </c>
      <c r="L1021" s="1" t="s">
        <v>1019</v>
      </c>
      <c r="M1021" s="1" t="s">
        <v>12427</v>
      </c>
      <c r="N1021" s="1" t="s">
        <v>13080</v>
      </c>
      <c r="O1021" s="1" t="s">
        <v>1019</v>
      </c>
      <c r="P1021" s="1" t="s">
        <v>26588</v>
      </c>
      <c r="Q1021" s="1" t="s">
        <v>27177</v>
      </c>
      <c r="R1021" s="1" t="s">
        <v>13990</v>
      </c>
      <c r="S1021" s="1" t="s">
        <v>1019</v>
      </c>
      <c r="T1021" s="1"/>
      <c r="U1021" s="1"/>
      <c r="V1021" s="1" t="s">
        <v>14000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24659</v>
      </c>
      <c r="F1022" s="1" t="s">
        <v>25252</v>
      </c>
      <c r="G1022" s="1" t="s">
        <v>25846</v>
      </c>
      <c r="H1022" s="1" t="s">
        <v>26439</v>
      </c>
      <c r="I1022" s="1" t="s">
        <v>10795</v>
      </c>
      <c r="J1022" s="1"/>
      <c r="K1022" s="1" t="s">
        <v>26553</v>
      </c>
      <c r="L1022" s="1" t="s">
        <v>1020</v>
      </c>
      <c r="M1022" s="1" t="s">
        <v>12428</v>
      </c>
      <c r="N1022" s="1" t="s">
        <v>13080</v>
      </c>
      <c r="O1022" s="1" t="s">
        <v>1020</v>
      </c>
      <c r="P1022" s="1" t="s">
        <v>26588</v>
      </c>
      <c r="Q1022" s="1" t="s">
        <v>27178</v>
      </c>
      <c r="R1022" s="1" t="s">
        <v>13990</v>
      </c>
      <c r="S1022" s="1" t="s">
        <v>1020</v>
      </c>
      <c r="T1022" s="1"/>
      <c r="U1022" s="1"/>
      <c r="V1022" s="1" t="s">
        <v>14000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6011</v>
      </c>
      <c r="G1023" s="1" t="s">
        <v>7610</v>
      </c>
      <c r="H1023" s="1" t="s">
        <v>9182</v>
      </c>
      <c r="I1023" s="1" t="s">
        <v>10796</v>
      </c>
      <c r="J1023" s="1"/>
      <c r="K1023" s="1" t="s">
        <v>26553</v>
      </c>
      <c r="L1023" s="1" t="s">
        <v>1021</v>
      </c>
      <c r="M1023" s="1" t="s">
        <v>12429</v>
      </c>
      <c r="N1023" s="1" t="s">
        <v>13080</v>
      </c>
      <c r="O1023" s="1" t="s">
        <v>1021</v>
      </c>
      <c r="P1023" s="1" t="s">
        <v>26588</v>
      </c>
      <c r="Q1023" s="1" t="s">
        <v>27179</v>
      </c>
      <c r="R1023" s="1" t="s">
        <v>13990</v>
      </c>
      <c r="S1023" s="1" t="s">
        <v>1021</v>
      </c>
      <c r="T1023" s="1"/>
      <c r="U1023" s="1"/>
      <c r="V1023" s="1" t="s">
        <v>14000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20703</v>
      </c>
      <c r="F1024" s="1" t="s">
        <v>21495</v>
      </c>
      <c r="G1024" s="1" t="s">
        <v>22287</v>
      </c>
      <c r="H1024" s="1" t="s">
        <v>23067</v>
      </c>
      <c r="I1024" s="1" t="s">
        <v>10797</v>
      </c>
      <c r="J1024" s="1"/>
      <c r="K1024" s="1" t="s">
        <v>26553</v>
      </c>
      <c r="L1024" s="1" t="s">
        <v>1022</v>
      </c>
      <c r="M1024" s="1" t="s">
        <v>12430</v>
      </c>
      <c r="N1024" s="1" t="s">
        <v>13080</v>
      </c>
      <c r="O1024" s="1" t="s">
        <v>1022</v>
      </c>
      <c r="P1024" s="1" t="s">
        <v>26588</v>
      </c>
      <c r="Q1024" s="1" t="s">
        <v>27180</v>
      </c>
      <c r="R1024" s="1" t="s">
        <v>13990</v>
      </c>
      <c r="S1024" s="1" t="s">
        <v>1022</v>
      </c>
      <c r="T1024" s="1"/>
      <c r="U1024" s="1"/>
      <c r="V1024" s="1" t="s">
        <v>14000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14809</v>
      </c>
      <c r="F1025" s="1" t="s">
        <v>15854</v>
      </c>
      <c r="G1025" s="1" t="s">
        <v>16901</v>
      </c>
      <c r="H1025" s="1" t="s">
        <v>17933</v>
      </c>
      <c r="I1025" s="1" t="s">
        <v>10798</v>
      </c>
      <c r="J1025" s="1"/>
      <c r="K1025" s="1" t="s">
        <v>26553</v>
      </c>
      <c r="L1025" s="1" t="s">
        <v>1023</v>
      </c>
      <c r="M1025" s="1" t="s">
        <v>12431</v>
      </c>
      <c r="N1025" s="1" t="s">
        <v>13080</v>
      </c>
      <c r="O1025" s="1" t="s">
        <v>1023</v>
      </c>
      <c r="P1025" s="1" t="s">
        <v>26588</v>
      </c>
      <c r="Q1025" s="1" t="s">
        <v>27181</v>
      </c>
      <c r="R1025" s="1" t="s">
        <v>13990</v>
      </c>
      <c r="S1025" s="1" t="s">
        <v>1023</v>
      </c>
      <c r="T1025" s="1"/>
      <c r="U1025" s="1"/>
      <c r="V1025" s="1" t="s">
        <v>14000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6014</v>
      </c>
      <c r="G1026" s="1" t="s">
        <v>7613</v>
      </c>
      <c r="H1026" s="1" t="s">
        <v>9185</v>
      </c>
      <c r="I1026" s="1" t="s">
        <v>10799</v>
      </c>
      <c r="J1026" s="1"/>
      <c r="K1026" s="1" t="s">
        <v>26553</v>
      </c>
      <c r="L1026" s="1" t="s">
        <v>1024</v>
      </c>
      <c r="M1026" s="1" t="s">
        <v>12432</v>
      </c>
      <c r="N1026" s="1" t="s">
        <v>13080</v>
      </c>
      <c r="O1026" s="1" t="s">
        <v>1024</v>
      </c>
      <c r="P1026" s="1" t="s">
        <v>26588</v>
      </c>
      <c r="Q1026" s="1" t="s">
        <v>27182</v>
      </c>
      <c r="R1026" s="1" t="s">
        <v>13990</v>
      </c>
      <c r="S1026" s="1" t="s">
        <v>1024</v>
      </c>
      <c r="T1026" s="1"/>
      <c r="U1026" s="1"/>
      <c r="V1026" s="1" t="s">
        <v>14000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20704</v>
      </c>
      <c r="F1027" s="1" t="s">
        <v>21496</v>
      </c>
      <c r="G1027" s="1" t="s">
        <v>22288</v>
      </c>
      <c r="H1027" s="1" t="s">
        <v>23064</v>
      </c>
      <c r="I1027" s="1" t="s">
        <v>10800</v>
      </c>
      <c r="J1027" s="1"/>
      <c r="K1027" s="1" t="s">
        <v>26553</v>
      </c>
      <c r="L1027" s="1" t="s">
        <v>1025</v>
      </c>
      <c r="M1027" s="1" t="s">
        <v>12433</v>
      </c>
      <c r="N1027" s="1" t="s">
        <v>13080</v>
      </c>
      <c r="O1027" s="1" t="s">
        <v>1025</v>
      </c>
      <c r="P1027" s="1" t="s">
        <v>26588</v>
      </c>
      <c r="Q1027" s="1" t="s">
        <v>27177</v>
      </c>
      <c r="R1027" s="1" t="s">
        <v>13990</v>
      </c>
      <c r="S1027" s="1" t="s">
        <v>1025</v>
      </c>
      <c r="T1027" s="1"/>
      <c r="U1027" s="1"/>
      <c r="V1027" s="1" t="s">
        <v>14000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6016</v>
      </c>
      <c r="G1028" s="1" t="s">
        <v>7615</v>
      </c>
      <c r="H1028" s="1" t="s">
        <v>9186</v>
      </c>
      <c r="I1028" s="1" t="s">
        <v>10801</v>
      </c>
      <c r="J1028" s="1"/>
      <c r="K1028" s="1" t="s">
        <v>26553</v>
      </c>
      <c r="L1028" s="1" t="s">
        <v>1026</v>
      </c>
      <c r="M1028" s="1" t="s">
        <v>12434</v>
      </c>
      <c r="N1028" s="1" t="s">
        <v>13080</v>
      </c>
      <c r="O1028" s="1" t="s">
        <v>1026</v>
      </c>
      <c r="P1028" s="1" t="s">
        <v>26588</v>
      </c>
      <c r="Q1028" s="1" t="s">
        <v>27183</v>
      </c>
      <c r="R1028" s="1" t="s">
        <v>13990</v>
      </c>
      <c r="S1028" s="1" t="s">
        <v>1026</v>
      </c>
      <c r="T1028" s="1"/>
      <c r="U1028" s="1"/>
      <c r="V1028" s="1" t="s">
        <v>14000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24660</v>
      </c>
      <c r="F1029" s="1" t="s">
        <v>25253</v>
      </c>
      <c r="G1029" s="1" t="s">
        <v>25847</v>
      </c>
      <c r="H1029" s="1" t="s">
        <v>26440</v>
      </c>
      <c r="I1029" s="1" t="s">
        <v>10802</v>
      </c>
      <c r="J1029" s="1"/>
      <c r="K1029" s="1" t="s">
        <v>26553</v>
      </c>
      <c r="L1029" s="1" t="s">
        <v>1027</v>
      </c>
      <c r="M1029" s="1" t="s">
        <v>12435</v>
      </c>
      <c r="N1029" s="1" t="s">
        <v>13080</v>
      </c>
      <c r="O1029" s="1" t="s">
        <v>1027</v>
      </c>
      <c r="P1029" s="1" t="s">
        <v>26588</v>
      </c>
      <c r="Q1029" s="1" t="s">
        <v>27184</v>
      </c>
      <c r="R1029" s="1" t="s">
        <v>13990</v>
      </c>
      <c r="S1029" s="1" t="s">
        <v>1027</v>
      </c>
      <c r="T1029" s="1"/>
      <c r="U1029" s="1"/>
      <c r="V1029" s="1" t="s">
        <v>14000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14813</v>
      </c>
      <c r="F1030" s="1" t="s">
        <v>15858</v>
      </c>
      <c r="G1030" s="1" t="s">
        <v>16905</v>
      </c>
      <c r="H1030" s="1" t="s">
        <v>17936</v>
      </c>
      <c r="I1030" s="1" t="s">
        <v>10803</v>
      </c>
      <c r="J1030" s="1"/>
      <c r="K1030" s="1" t="s">
        <v>26553</v>
      </c>
      <c r="L1030" s="1" t="s">
        <v>1028</v>
      </c>
      <c r="M1030" s="1" t="s">
        <v>12436</v>
      </c>
      <c r="N1030" s="1" t="s">
        <v>13080</v>
      </c>
      <c r="O1030" s="1" t="s">
        <v>1028</v>
      </c>
      <c r="P1030" s="1" t="s">
        <v>26588</v>
      </c>
      <c r="Q1030" s="1" t="s">
        <v>27185</v>
      </c>
      <c r="R1030" s="1" t="s">
        <v>13990</v>
      </c>
      <c r="S1030" s="1" t="s">
        <v>1028</v>
      </c>
      <c r="T1030" s="1"/>
      <c r="U1030" s="1"/>
      <c r="V1030" s="1" t="s">
        <v>14000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24661</v>
      </c>
      <c r="F1031" s="1" t="s">
        <v>25254</v>
      </c>
      <c r="G1031" s="1" t="s">
        <v>25848</v>
      </c>
      <c r="H1031" s="1" t="s">
        <v>26441</v>
      </c>
      <c r="I1031" s="1" t="s">
        <v>10804</v>
      </c>
      <c r="J1031" s="1"/>
      <c r="K1031" s="1" t="s">
        <v>26553</v>
      </c>
      <c r="L1031" s="1" t="s">
        <v>1029</v>
      </c>
      <c r="M1031" s="1" t="s">
        <v>12437</v>
      </c>
      <c r="N1031" s="1" t="s">
        <v>13080</v>
      </c>
      <c r="O1031" s="1" t="s">
        <v>1029</v>
      </c>
      <c r="P1031" s="1" t="s">
        <v>26588</v>
      </c>
      <c r="Q1031" s="1" t="s">
        <v>27186</v>
      </c>
      <c r="R1031" s="1" t="s">
        <v>13990</v>
      </c>
      <c r="S1031" s="1" t="s">
        <v>1029</v>
      </c>
      <c r="T1031" s="1"/>
      <c r="U1031" s="1"/>
      <c r="V1031" s="1" t="s">
        <v>14000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6020</v>
      </c>
      <c r="G1032" s="1" t="s">
        <v>7619</v>
      </c>
      <c r="H1032" s="1" t="s">
        <v>9190</v>
      </c>
      <c r="I1032" s="1" t="s">
        <v>10805</v>
      </c>
      <c r="J1032" s="1"/>
      <c r="K1032" s="1" t="s">
        <v>26553</v>
      </c>
      <c r="L1032" s="1" t="s">
        <v>1030</v>
      </c>
      <c r="M1032" s="1" t="s">
        <v>12438</v>
      </c>
      <c r="N1032" s="1" t="s">
        <v>13080</v>
      </c>
      <c r="O1032" s="1" t="s">
        <v>1030</v>
      </c>
      <c r="P1032" s="1" t="s">
        <v>26588</v>
      </c>
      <c r="Q1032" s="1" t="s">
        <v>27187</v>
      </c>
      <c r="R1032" s="1" t="s">
        <v>13990</v>
      </c>
      <c r="S1032" s="1" t="s">
        <v>1030</v>
      </c>
      <c r="T1032" s="1"/>
      <c r="U1032" s="1"/>
      <c r="V1032" s="1" t="s">
        <v>14000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6021</v>
      </c>
      <c r="G1033" s="1" t="s">
        <v>7620</v>
      </c>
      <c r="H1033" s="1" t="s">
        <v>9191</v>
      </c>
      <c r="I1033" s="1" t="s">
        <v>10806</v>
      </c>
      <c r="J1033" s="1"/>
      <c r="K1033" s="1" t="s">
        <v>26553</v>
      </c>
      <c r="L1033" s="1" t="s">
        <v>1031</v>
      </c>
      <c r="M1033" s="1" t="s">
        <v>12439</v>
      </c>
      <c r="N1033" s="1" t="s">
        <v>13080</v>
      </c>
      <c r="O1033" s="1" t="s">
        <v>1031</v>
      </c>
      <c r="P1033" s="1" t="s">
        <v>26588</v>
      </c>
      <c r="Q1033" s="1" t="s">
        <v>27188</v>
      </c>
      <c r="R1033" s="1" t="s">
        <v>13990</v>
      </c>
      <c r="S1033" s="1" t="s">
        <v>1031</v>
      </c>
      <c r="T1033" s="1"/>
      <c r="U1033" s="1"/>
      <c r="V1033" s="1" t="s">
        <v>14000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24662</v>
      </c>
      <c r="F1034" s="1" t="s">
        <v>25255</v>
      </c>
      <c r="G1034" s="1" t="s">
        <v>25849</v>
      </c>
      <c r="H1034" s="1" t="s">
        <v>26442</v>
      </c>
      <c r="I1034" s="1" t="s">
        <v>10807</v>
      </c>
      <c r="J1034" s="1"/>
      <c r="K1034" s="1" t="s">
        <v>26553</v>
      </c>
      <c r="L1034" s="1" t="s">
        <v>1032</v>
      </c>
      <c r="M1034" s="1" t="s">
        <v>12440</v>
      </c>
      <c r="N1034" s="1" t="s">
        <v>13080</v>
      </c>
      <c r="O1034" s="1" t="s">
        <v>1032</v>
      </c>
      <c r="P1034" s="1" t="s">
        <v>26588</v>
      </c>
      <c r="Q1034" s="1" t="s">
        <v>27189</v>
      </c>
      <c r="R1034" s="1" t="s">
        <v>13990</v>
      </c>
      <c r="S1034" s="1" t="s">
        <v>1032</v>
      </c>
      <c r="T1034" s="1"/>
      <c r="U1034" s="1"/>
      <c r="V1034" s="1" t="s">
        <v>14000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24663</v>
      </c>
      <c r="F1035" s="1" t="s">
        <v>25256</v>
      </c>
      <c r="G1035" s="1" t="s">
        <v>25850</v>
      </c>
      <c r="H1035" s="1" t="s">
        <v>26442</v>
      </c>
      <c r="I1035" s="1" t="s">
        <v>10808</v>
      </c>
      <c r="J1035" s="1"/>
      <c r="K1035" s="1" t="s">
        <v>26553</v>
      </c>
      <c r="L1035" s="1" t="s">
        <v>1033</v>
      </c>
      <c r="M1035" s="1" t="s">
        <v>12441</v>
      </c>
      <c r="N1035" s="1" t="s">
        <v>13080</v>
      </c>
      <c r="O1035" s="1" t="s">
        <v>1033</v>
      </c>
      <c r="P1035" s="1" t="s">
        <v>26588</v>
      </c>
      <c r="Q1035" s="1" t="s">
        <v>27189</v>
      </c>
      <c r="R1035" s="1" t="s">
        <v>13990</v>
      </c>
      <c r="S1035" s="1" t="s">
        <v>1033</v>
      </c>
      <c r="T1035" s="1"/>
      <c r="U1035" s="1"/>
      <c r="V1035" s="1" t="s">
        <v>14000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24664</v>
      </c>
      <c r="F1036" s="1" t="s">
        <v>25257</v>
      </c>
      <c r="G1036" s="1" t="s">
        <v>25851</v>
      </c>
      <c r="H1036" s="1" t="s">
        <v>26443</v>
      </c>
      <c r="I1036" s="1" t="s">
        <v>10809</v>
      </c>
      <c r="J1036" s="1"/>
      <c r="K1036" s="1" t="s">
        <v>26553</v>
      </c>
      <c r="L1036" s="1" t="s">
        <v>1034</v>
      </c>
      <c r="M1036" s="1" t="s">
        <v>12442</v>
      </c>
      <c r="N1036" s="1" t="s">
        <v>13080</v>
      </c>
      <c r="O1036" s="1" t="s">
        <v>1034</v>
      </c>
      <c r="P1036" s="1" t="s">
        <v>26588</v>
      </c>
      <c r="Q1036" s="1" t="s">
        <v>27190</v>
      </c>
      <c r="R1036" s="1" t="s">
        <v>13990</v>
      </c>
      <c r="S1036" s="1" t="s">
        <v>1034</v>
      </c>
      <c r="T1036" s="1"/>
      <c r="U1036" s="1"/>
      <c r="V1036" s="1" t="s">
        <v>14000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6025</v>
      </c>
      <c r="G1037" s="1" t="s">
        <v>4421</v>
      </c>
      <c r="H1037" s="1" t="s">
        <v>9194</v>
      </c>
      <c r="I1037" s="1" t="s">
        <v>10810</v>
      </c>
      <c r="J1037" s="1"/>
      <c r="K1037" s="1" t="s">
        <v>26553</v>
      </c>
      <c r="L1037" s="1" t="s">
        <v>1035</v>
      </c>
      <c r="M1037" s="1" t="s">
        <v>12443</v>
      </c>
      <c r="N1037" s="1" t="s">
        <v>13080</v>
      </c>
      <c r="O1037" s="1" t="s">
        <v>1035</v>
      </c>
      <c r="P1037" s="1" t="s">
        <v>26588</v>
      </c>
      <c r="Q1037" s="1" t="s">
        <v>27191</v>
      </c>
      <c r="R1037" s="1" t="s">
        <v>13990</v>
      </c>
      <c r="S1037" s="1" t="s">
        <v>1035</v>
      </c>
      <c r="T1037" s="1"/>
      <c r="U1037" s="1"/>
      <c r="V1037" s="1" t="s">
        <v>14000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24665</v>
      </c>
      <c r="F1038" s="1" t="s">
        <v>25258</v>
      </c>
      <c r="G1038" s="1" t="s">
        <v>25852</v>
      </c>
      <c r="H1038" s="1" t="s">
        <v>26444</v>
      </c>
      <c r="I1038" s="1" t="s">
        <v>10811</v>
      </c>
      <c r="J1038" s="1"/>
      <c r="K1038" s="1" t="s">
        <v>26553</v>
      </c>
      <c r="L1038" s="1" t="s">
        <v>1036</v>
      </c>
      <c r="M1038" s="1" t="s">
        <v>12444</v>
      </c>
      <c r="N1038" s="1" t="s">
        <v>13080</v>
      </c>
      <c r="O1038" s="1" t="s">
        <v>1036</v>
      </c>
      <c r="P1038" s="1" t="s">
        <v>26588</v>
      </c>
      <c r="Q1038" s="1" t="s">
        <v>27192</v>
      </c>
      <c r="R1038" s="1" t="s">
        <v>13990</v>
      </c>
      <c r="S1038" s="1" t="s">
        <v>1036</v>
      </c>
      <c r="T1038" s="1"/>
      <c r="U1038" s="1"/>
      <c r="V1038" s="1" t="s">
        <v>14000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24666</v>
      </c>
      <c r="F1039" s="1" t="s">
        <v>25259</v>
      </c>
      <c r="G1039" s="1" t="s">
        <v>25853</v>
      </c>
      <c r="H1039" s="1" t="s">
        <v>26445</v>
      </c>
      <c r="I1039" s="1" t="s">
        <v>10812</v>
      </c>
      <c r="J1039" s="1"/>
      <c r="K1039" s="1" t="s">
        <v>26553</v>
      </c>
      <c r="L1039" s="1" t="s">
        <v>1037</v>
      </c>
      <c r="M1039" s="1" t="s">
        <v>12445</v>
      </c>
      <c r="N1039" s="1" t="s">
        <v>13080</v>
      </c>
      <c r="O1039" s="1" t="s">
        <v>1037</v>
      </c>
      <c r="P1039" s="1" t="s">
        <v>26588</v>
      </c>
      <c r="Q1039" s="1" t="s">
        <v>27193</v>
      </c>
      <c r="R1039" s="1" t="s">
        <v>13990</v>
      </c>
      <c r="S1039" s="1" t="s">
        <v>1037</v>
      </c>
      <c r="T1039" s="1"/>
      <c r="U1039" s="1"/>
      <c r="V1039" s="1" t="s">
        <v>14000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14818</v>
      </c>
      <c r="F1040" s="1" t="s">
        <v>15863</v>
      </c>
      <c r="G1040" s="1" t="s">
        <v>16909</v>
      </c>
      <c r="H1040" s="1" t="s">
        <v>17941</v>
      </c>
      <c r="I1040" s="1" t="s">
        <v>10813</v>
      </c>
      <c r="J1040" s="1"/>
      <c r="K1040" s="1" t="s">
        <v>26553</v>
      </c>
      <c r="L1040" s="1" t="s">
        <v>1038</v>
      </c>
      <c r="M1040" s="1" t="s">
        <v>12446</v>
      </c>
      <c r="N1040" s="1" t="s">
        <v>13080</v>
      </c>
      <c r="O1040" s="1" t="s">
        <v>1038</v>
      </c>
      <c r="P1040" s="1" t="s">
        <v>26588</v>
      </c>
      <c r="Q1040" s="1" t="s">
        <v>27194</v>
      </c>
      <c r="R1040" s="1" t="s">
        <v>13990</v>
      </c>
      <c r="S1040" s="1" t="s">
        <v>1038</v>
      </c>
      <c r="T1040" s="1"/>
      <c r="U1040" s="1"/>
      <c r="V1040" s="1" t="s">
        <v>14000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20709</v>
      </c>
      <c r="F1041" s="1" t="s">
        <v>21501</v>
      </c>
      <c r="G1041" s="1" t="s">
        <v>22292</v>
      </c>
      <c r="H1041" s="1" t="s">
        <v>23072</v>
      </c>
      <c r="I1041" s="1" t="s">
        <v>10814</v>
      </c>
      <c r="J1041" s="1"/>
      <c r="K1041" s="1" t="s">
        <v>26553</v>
      </c>
      <c r="L1041" s="1" t="s">
        <v>1039</v>
      </c>
      <c r="M1041" s="1" t="s">
        <v>12447</v>
      </c>
      <c r="N1041" s="1" t="s">
        <v>13080</v>
      </c>
      <c r="O1041" s="1" t="s">
        <v>1039</v>
      </c>
      <c r="P1041" s="1" t="s">
        <v>26588</v>
      </c>
      <c r="Q1041" s="1" t="s">
        <v>27195</v>
      </c>
      <c r="R1041" s="1" t="s">
        <v>13990</v>
      </c>
      <c r="S1041" s="1" t="s">
        <v>1039</v>
      </c>
      <c r="T1041" s="1"/>
      <c r="U1041" s="1"/>
      <c r="V1041" s="1" t="s">
        <v>14000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6030</v>
      </c>
      <c r="G1042" s="1" t="s">
        <v>7628</v>
      </c>
      <c r="H1042" s="1" t="s">
        <v>9199</v>
      </c>
      <c r="I1042" s="1" t="s">
        <v>10815</v>
      </c>
      <c r="J1042" s="1"/>
      <c r="K1042" s="1" t="s">
        <v>26553</v>
      </c>
      <c r="L1042" s="1" t="s">
        <v>1040</v>
      </c>
      <c r="M1042" s="1" t="s">
        <v>12448</v>
      </c>
      <c r="N1042" s="1" t="s">
        <v>13080</v>
      </c>
      <c r="O1042" s="1" t="s">
        <v>1040</v>
      </c>
      <c r="P1042" s="1" t="s">
        <v>26588</v>
      </c>
      <c r="Q1042" s="1" t="s">
        <v>27196</v>
      </c>
      <c r="R1042" s="1" t="s">
        <v>13990</v>
      </c>
      <c r="S1042" s="1" t="s">
        <v>1040</v>
      </c>
      <c r="T1042" s="1"/>
      <c r="U1042" s="1"/>
      <c r="V1042" s="1" t="s">
        <v>14000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20711</v>
      </c>
      <c r="F1043" s="1" t="s">
        <v>21503</v>
      </c>
      <c r="G1043" s="1" t="s">
        <v>22294</v>
      </c>
      <c r="H1043" s="1" t="s">
        <v>23074</v>
      </c>
      <c r="I1043" s="1" t="s">
        <v>10425</v>
      </c>
      <c r="J1043" s="1"/>
      <c r="K1043" s="1" t="s">
        <v>26553</v>
      </c>
      <c r="L1043" s="1" t="s">
        <v>1041</v>
      </c>
      <c r="M1043" s="1" t="s">
        <v>12449</v>
      </c>
      <c r="N1043" s="1" t="s">
        <v>13080</v>
      </c>
      <c r="O1043" s="1" t="s">
        <v>1041</v>
      </c>
      <c r="P1043" s="1" t="s">
        <v>26588</v>
      </c>
      <c r="Q1043" s="1" t="s">
        <v>27197</v>
      </c>
      <c r="R1043" s="1" t="s">
        <v>13990</v>
      </c>
      <c r="S1043" s="1" t="s">
        <v>1041</v>
      </c>
      <c r="T1043" s="1"/>
      <c r="U1043" s="1"/>
      <c r="V1043" s="1" t="s">
        <v>14000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14820</v>
      </c>
      <c r="F1044" s="1" t="s">
        <v>15865</v>
      </c>
      <c r="G1044" s="1" t="s">
        <v>16911</v>
      </c>
      <c r="H1044" s="1" t="s">
        <v>17943</v>
      </c>
      <c r="I1044" s="1" t="s">
        <v>10816</v>
      </c>
      <c r="J1044" s="1"/>
      <c r="K1044" s="1" t="s">
        <v>26553</v>
      </c>
      <c r="L1044" s="1" t="s">
        <v>1042</v>
      </c>
      <c r="M1044" s="1" t="s">
        <v>12450</v>
      </c>
      <c r="N1044" s="1" t="s">
        <v>13080</v>
      </c>
      <c r="O1044" s="1" t="s">
        <v>1042</v>
      </c>
      <c r="P1044" s="1" t="s">
        <v>26588</v>
      </c>
      <c r="Q1044" s="1" t="s">
        <v>27198</v>
      </c>
      <c r="R1044" s="1" t="s">
        <v>13990</v>
      </c>
      <c r="S1044" s="1" t="s">
        <v>1042</v>
      </c>
      <c r="T1044" s="1"/>
      <c r="U1044" s="1"/>
      <c r="V1044" s="1" t="s">
        <v>14000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24667</v>
      </c>
      <c r="F1045" s="1" t="s">
        <v>25260</v>
      </c>
      <c r="G1045" s="1" t="s">
        <v>25854</v>
      </c>
      <c r="H1045" s="1" t="s">
        <v>26446</v>
      </c>
      <c r="I1045" s="1" t="s">
        <v>10817</v>
      </c>
      <c r="J1045" s="1"/>
      <c r="K1045" s="1" t="s">
        <v>26553</v>
      </c>
      <c r="L1045" s="1" t="s">
        <v>1043</v>
      </c>
      <c r="M1045" s="1" t="s">
        <v>12451</v>
      </c>
      <c r="N1045" s="1" t="s">
        <v>13080</v>
      </c>
      <c r="O1045" s="1" t="s">
        <v>1043</v>
      </c>
      <c r="P1045" s="1" t="s">
        <v>26588</v>
      </c>
      <c r="Q1045" s="1" t="s">
        <v>27199</v>
      </c>
      <c r="R1045" s="1" t="s">
        <v>13990</v>
      </c>
      <c r="S1045" s="1" t="s">
        <v>1043</v>
      </c>
      <c r="T1045" s="1"/>
      <c r="U1045" s="1"/>
      <c r="V1045" s="1" t="s">
        <v>14000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24668</v>
      </c>
      <c r="F1046" s="1" t="s">
        <v>25261</v>
      </c>
      <c r="G1046" s="1" t="s">
        <v>25855</v>
      </c>
      <c r="H1046" s="1" t="s">
        <v>26447</v>
      </c>
      <c r="I1046" s="1" t="s">
        <v>10818</v>
      </c>
      <c r="J1046" s="1"/>
      <c r="K1046" s="1" t="s">
        <v>26553</v>
      </c>
      <c r="L1046" s="1" t="s">
        <v>1044</v>
      </c>
      <c r="M1046" s="1" t="s">
        <v>12452</v>
      </c>
      <c r="N1046" s="1" t="s">
        <v>13080</v>
      </c>
      <c r="O1046" s="1" t="s">
        <v>1044</v>
      </c>
      <c r="P1046" s="1" t="s">
        <v>26588</v>
      </c>
      <c r="Q1046" s="1" t="s">
        <v>27200</v>
      </c>
      <c r="R1046" s="1" t="s">
        <v>13990</v>
      </c>
      <c r="S1046" s="1" t="s">
        <v>1044</v>
      </c>
      <c r="T1046" s="1"/>
      <c r="U1046" s="1"/>
      <c r="V1046" s="1" t="s">
        <v>14000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24669</v>
      </c>
      <c r="F1047" s="1" t="s">
        <v>25262</v>
      </c>
      <c r="G1047" s="1" t="s">
        <v>25856</v>
      </c>
      <c r="H1047" s="1" t="s">
        <v>26448</v>
      </c>
      <c r="I1047" s="1" t="s">
        <v>10388</v>
      </c>
      <c r="J1047" s="1"/>
      <c r="K1047" s="1" t="s">
        <v>26553</v>
      </c>
      <c r="L1047" s="1" t="s">
        <v>1045</v>
      </c>
      <c r="M1047" s="1" t="s">
        <v>12453</v>
      </c>
      <c r="N1047" s="1" t="s">
        <v>13080</v>
      </c>
      <c r="O1047" s="1" t="s">
        <v>1045</v>
      </c>
      <c r="P1047" s="1" t="s">
        <v>26588</v>
      </c>
      <c r="Q1047" s="1" t="s">
        <v>27201</v>
      </c>
      <c r="R1047" s="1" t="s">
        <v>13990</v>
      </c>
      <c r="S1047" s="1" t="s">
        <v>1045</v>
      </c>
      <c r="T1047" s="1"/>
      <c r="U1047" s="1"/>
      <c r="V1047" s="1" t="s">
        <v>14000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24670</v>
      </c>
      <c r="F1048" s="1" t="s">
        <v>24670</v>
      </c>
      <c r="G1048" s="1" t="s">
        <v>25857</v>
      </c>
      <c r="H1048" s="1" t="s">
        <v>26449</v>
      </c>
      <c r="I1048" s="1" t="s">
        <v>10819</v>
      </c>
      <c r="J1048" s="1"/>
      <c r="K1048" s="1" t="s">
        <v>26553</v>
      </c>
      <c r="L1048" s="1" t="s">
        <v>1046</v>
      </c>
      <c r="M1048" s="1" t="s">
        <v>12454</v>
      </c>
      <c r="N1048" s="1" t="s">
        <v>13080</v>
      </c>
      <c r="O1048" s="1" t="s">
        <v>1046</v>
      </c>
      <c r="P1048" s="1" t="s">
        <v>26588</v>
      </c>
      <c r="Q1048" s="1" t="s">
        <v>27202</v>
      </c>
      <c r="R1048" s="1" t="s">
        <v>13990</v>
      </c>
      <c r="S1048" s="1" t="s">
        <v>1046</v>
      </c>
      <c r="T1048" s="1"/>
      <c r="U1048" s="1"/>
      <c r="V1048" s="1" t="s">
        <v>14000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24671</v>
      </c>
      <c r="F1049" s="1" t="s">
        <v>25263</v>
      </c>
      <c r="G1049" s="1" t="s">
        <v>25858</v>
      </c>
      <c r="H1049" s="1" t="s">
        <v>26450</v>
      </c>
      <c r="I1049" s="1" t="s">
        <v>10820</v>
      </c>
      <c r="J1049" s="1"/>
      <c r="K1049" s="1" t="s">
        <v>26553</v>
      </c>
      <c r="L1049" s="1" t="s">
        <v>1047</v>
      </c>
      <c r="M1049" s="1" t="s">
        <v>12455</v>
      </c>
      <c r="N1049" s="1" t="s">
        <v>13080</v>
      </c>
      <c r="O1049" s="1" t="s">
        <v>1047</v>
      </c>
      <c r="P1049" s="1" t="s">
        <v>26588</v>
      </c>
      <c r="Q1049" s="1" t="s">
        <v>27203</v>
      </c>
      <c r="R1049" s="1" t="s">
        <v>13990</v>
      </c>
      <c r="S1049" s="1" t="s">
        <v>1047</v>
      </c>
      <c r="T1049" s="1"/>
      <c r="U1049" s="1"/>
      <c r="V1049" s="1" t="s">
        <v>14000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24672</v>
      </c>
      <c r="F1050" s="1" t="s">
        <v>25264</v>
      </c>
      <c r="G1050" s="1" t="s">
        <v>25859</v>
      </c>
      <c r="H1050" s="1" t="s">
        <v>26451</v>
      </c>
      <c r="I1050" s="1" t="s">
        <v>10821</v>
      </c>
      <c r="J1050" s="1"/>
      <c r="K1050" s="1" t="s">
        <v>26553</v>
      </c>
      <c r="L1050" s="1" t="s">
        <v>1048</v>
      </c>
      <c r="M1050" s="1" t="s">
        <v>12456</v>
      </c>
      <c r="N1050" s="1" t="s">
        <v>13080</v>
      </c>
      <c r="O1050" s="1" t="s">
        <v>1048</v>
      </c>
      <c r="P1050" s="1" t="s">
        <v>26588</v>
      </c>
      <c r="Q1050" s="1" t="s">
        <v>27204</v>
      </c>
      <c r="R1050" s="1" t="s">
        <v>13990</v>
      </c>
      <c r="S1050" s="1" t="s">
        <v>1048</v>
      </c>
      <c r="T1050" s="1"/>
      <c r="U1050" s="1"/>
      <c r="V1050" s="1" t="s">
        <v>14000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6038</v>
      </c>
      <c r="G1051" s="1" t="s">
        <v>7637</v>
      </c>
      <c r="H1051" s="1" t="s">
        <v>9208</v>
      </c>
      <c r="I1051" s="1" t="s">
        <v>10323</v>
      </c>
      <c r="J1051" s="1"/>
      <c r="K1051" s="1" t="s">
        <v>26553</v>
      </c>
      <c r="L1051" s="1" t="s">
        <v>1049</v>
      </c>
      <c r="M1051" s="1" t="s">
        <v>12457</v>
      </c>
      <c r="N1051" s="1" t="s">
        <v>13080</v>
      </c>
      <c r="O1051" s="1" t="s">
        <v>1049</v>
      </c>
      <c r="P1051" s="1" t="s">
        <v>26588</v>
      </c>
      <c r="Q1051" s="1" t="s">
        <v>27205</v>
      </c>
      <c r="R1051" s="1" t="s">
        <v>13990</v>
      </c>
      <c r="S1051" s="1" t="s">
        <v>1049</v>
      </c>
      <c r="T1051" s="1"/>
      <c r="U1051" s="1"/>
      <c r="V1051" s="1" t="s">
        <v>14000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20716</v>
      </c>
      <c r="F1052" s="1" t="s">
        <v>21508</v>
      </c>
      <c r="G1052" s="1" t="s">
        <v>22299</v>
      </c>
      <c r="H1052" s="1" t="s">
        <v>23079</v>
      </c>
      <c r="I1052" s="1" t="s">
        <v>10822</v>
      </c>
      <c r="J1052" s="1"/>
      <c r="K1052" s="1" t="s">
        <v>26553</v>
      </c>
      <c r="L1052" s="1" t="s">
        <v>1050</v>
      </c>
      <c r="M1052" s="1" t="s">
        <v>12458</v>
      </c>
      <c r="N1052" s="1" t="s">
        <v>13080</v>
      </c>
      <c r="O1052" s="1" t="s">
        <v>1050</v>
      </c>
      <c r="P1052" s="1" t="s">
        <v>26588</v>
      </c>
      <c r="Q1052" s="1" t="s">
        <v>27206</v>
      </c>
      <c r="R1052" s="1" t="s">
        <v>13990</v>
      </c>
      <c r="S1052" s="1" t="s">
        <v>1050</v>
      </c>
      <c r="T1052" s="1"/>
      <c r="U1052" s="1"/>
      <c r="V1052" s="1" t="s">
        <v>14000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6040</v>
      </c>
      <c r="G1053" s="1" t="s">
        <v>7639</v>
      </c>
      <c r="H1053" s="1" t="s">
        <v>9210</v>
      </c>
      <c r="I1053" s="1" t="s">
        <v>10823</v>
      </c>
      <c r="J1053" s="1"/>
      <c r="K1053" s="1" t="s">
        <v>26553</v>
      </c>
      <c r="L1053" s="1" t="s">
        <v>1051</v>
      </c>
      <c r="M1053" s="1" t="s">
        <v>12459</v>
      </c>
      <c r="N1053" s="1" t="s">
        <v>13080</v>
      </c>
      <c r="O1053" s="1" t="s">
        <v>1051</v>
      </c>
      <c r="P1053" s="1" t="s">
        <v>26588</v>
      </c>
      <c r="Q1053" s="1" t="s">
        <v>27207</v>
      </c>
      <c r="R1053" s="1" t="s">
        <v>13990</v>
      </c>
      <c r="S1053" s="1" t="s">
        <v>1051</v>
      </c>
      <c r="T1053" s="1"/>
      <c r="U1053" s="1"/>
      <c r="V1053" s="1" t="s">
        <v>14000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6041</v>
      </c>
      <c r="G1054" s="1" t="s">
        <v>7640</v>
      </c>
      <c r="H1054" s="1" t="s">
        <v>9211</v>
      </c>
      <c r="I1054" s="1" t="s">
        <v>10824</v>
      </c>
      <c r="J1054" s="1"/>
      <c r="K1054" s="1" t="s">
        <v>26553</v>
      </c>
      <c r="L1054" s="1" t="s">
        <v>1052</v>
      </c>
      <c r="M1054" s="1" t="s">
        <v>12460</v>
      </c>
      <c r="N1054" s="1" t="s">
        <v>13080</v>
      </c>
      <c r="O1054" s="1" t="s">
        <v>1052</v>
      </c>
      <c r="P1054" s="1" t="s">
        <v>26588</v>
      </c>
      <c r="Q1054" s="1" t="s">
        <v>27208</v>
      </c>
      <c r="R1054" s="1" t="s">
        <v>13990</v>
      </c>
      <c r="S1054" s="1" t="s">
        <v>1052</v>
      </c>
      <c r="T1054" s="1"/>
      <c r="U1054" s="1"/>
      <c r="V1054" s="1" t="s">
        <v>14000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6042</v>
      </c>
      <c r="G1055" s="1" t="s">
        <v>7641</v>
      </c>
      <c r="H1055" s="1" t="s">
        <v>9211</v>
      </c>
      <c r="I1055" s="1" t="s">
        <v>10825</v>
      </c>
      <c r="J1055" s="1"/>
      <c r="K1055" s="1" t="s">
        <v>26553</v>
      </c>
      <c r="L1055" s="1" t="s">
        <v>1053</v>
      </c>
      <c r="M1055" s="1" t="s">
        <v>12461</v>
      </c>
      <c r="N1055" s="1" t="s">
        <v>13080</v>
      </c>
      <c r="O1055" s="1" t="s">
        <v>1053</v>
      </c>
      <c r="P1055" s="1" t="s">
        <v>26588</v>
      </c>
      <c r="Q1055" s="1" t="s">
        <v>27208</v>
      </c>
      <c r="R1055" s="1" t="s">
        <v>13990</v>
      </c>
      <c r="S1055" s="1" t="s">
        <v>1053</v>
      </c>
      <c r="T1055" s="1"/>
      <c r="U1055" s="1"/>
      <c r="V1055" s="1" t="s">
        <v>14000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24673</v>
      </c>
      <c r="F1056" s="1" t="s">
        <v>25265</v>
      </c>
      <c r="G1056" s="1" t="s">
        <v>25860</v>
      </c>
      <c r="H1056" s="1" t="s">
        <v>26452</v>
      </c>
      <c r="I1056" s="1" t="s">
        <v>10826</v>
      </c>
      <c r="J1056" s="1"/>
      <c r="K1056" s="1" t="s">
        <v>26553</v>
      </c>
      <c r="L1056" s="1" t="s">
        <v>1054</v>
      </c>
      <c r="M1056" s="1" t="s">
        <v>12462</v>
      </c>
      <c r="N1056" s="1" t="s">
        <v>13080</v>
      </c>
      <c r="O1056" s="1" t="s">
        <v>1054</v>
      </c>
      <c r="P1056" s="1" t="s">
        <v>26588</v>
      </c>
      <c r="Q1056" s="1" t="s">
        <v>27209</v>
      </c>
      <c r="R1056" s="1" t="s">
        <v>13990</v>
      </c>
      <c r="S1056" s="1" t="s">
        <v>1054</v>
      </c>
      <c r="T1056" s="1"/>
      <c r="U1056" s="1"/>
      <c r="V1056" s="1" t="s">
        <v>14000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14833</v>
      </c>
      <c r="F1057" s="1" t="s">
        <v>15877</v>
      </c>
      <c r="G1057" s="1" t="s">
        <v>16924</v>
      </c>
      <c r="H1057" s="1" t="s">
        <v>17955</v>
      </c>
      <c r="I1057" s="1" t="s">
        <v>10827</v>
      </c>
      <c r="J1057" s="1"/>
      <c r="K1057" s="1" t="s">
        <v>26553</v>
      </c>
      <c r="L1057" s="1" t="s">
        <v>1055</v>
      </c>
      <c r="M1057" s="1" t="s">
        <v>12463</v>
      </c>
      <c r="N1057" s="1" t="s">
        <v>13080</v>
      </c>
      <c r="O1057" s="1" t="s">
        <v>1055</v>
      </c>
      <c r="P1057" s="1" t="s">
        <v>26588</v>
      </c>
      <c r="Q1057" s="1" t="s">
        <v>27210</v>
      </c>
      <c r="R1057" s="1" t="s">
        <v>13990</v>
      </c>
      <c r="S1057" s="1" t="s">
        <v>1055</v>
      </c>
      <c r="T1057" s="1"/>
      <c r="U1057" s="1"/>
      <c r="V1057" s="1" t="s">
        <v>14000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24674</v>
      </c>
      <c r="F1058" s="1" t="s">
        <v>25266</v>
      </c>
      <c r="G1058" s="1" t="s">
        <v>25861</v>
      </c>
      <c r="H1058" s="1" t="s">
        <v>26453</v>
      </c>
      <c r="I1058" s="1" t="s">
        <v>10828</v>
      </c>
      <c r="J1058" s="1"/>
      <c r="K1058" s="1" t="s">
        <v>26553</v>
      </c>
      <c r="L1058" s="1" t="s">
        <v>1056</v>
      </c>
      <c r="M1058" s="1" t="s">
        <v>12464</v>
      </c>
      <c r="N1058" s="1" t="s">
        <v>13080</v>
      </c>
      <c r="O1058" s="1" t="s">
        <v>1056</v>
      </c>
      <c r="P1058" s="1" t="s">
        <v>26588</v>
      </c>
      <c r="Q1058" s="1" t="s">
        <v>27211</v>
      </c>
      <c r="R1058" s="1" t="s">
        <v>13990</v>
      </c>
      <c r="S1058" s="1" t="s">
        <v>1056</v>
      </c>
      <c r="T1058" s="1"/>
      <c r="U1058" s="1"/>
      <c r="V1058" s="1" t="s">
        <v>14000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6046</v>
      </c>
      <c r="G1059" s="1" t="s">
        <v>4443</v>
      </c>
      <c r="H1059" s="1" t="s">
        <v>9215</v>
      </c>
      <c r="I1059" s="1" t="s">
        <v>10829</v>
      </c>
      <c r="J1059" s="1"/>
      <c r="K1059" s="1" t="s">
        <v>26553</v>
      </c>
      <c r="L1059" s="1" t="s">
        <v>1057</v>
      </c>
      <c r="M1059" s="1" t="s">
        <v>12465</v>
      </c>
      <c r="N1059" s="1" t="s">
        <v>13080</v>
      </c>
      <c r="O1059" s="1" t="s">
        <v>1057</v>
      </c>
      <c r="P1059" s="1" t="s">
        <v>26588</v>
      </c>
      <c r="Q1059" s="1" t="s">
        <v>27212</v>
      </c>
      <c r="R1059" s="1" t="s">
        <v>13990</v>
      </c>
      <c r="S1059" s="1" t="s">
        <v>1057</v>
      </c>
      <c r="T1059" s="1"/>
      <c r="U1059" s="1"/>
      <c r="V1059" s="1" t="s">
        <v>14000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6047</v>
      </c>
      <c r="G1060" s="1" t="s">
        <v>7645</v>
      </c>
      <c r="H1060" s="1" t="s">
        <v>9216</v>
      </c>
      <c r="I1060" s="1" t="s">
        <v>10830</v>
      </c>
      <c r="J1060" s="1"/>
      <c r="K1060" s="1" t="s">
        <v>26553</v>
      </c>
      <c r="L1060" s="1" t="s">
        <v>1058</v>
      </c>
      <c r="M1060" s="1" t="s">
        <v>12466</v>
      </c>
      <c r="N1060" s="1" t="s">
        <v>13080</v>
      </c>
      <c r="O1060" s="1" t="s">
        <v>1058</v>
      </c>
      <c r="P1060" s="1" t="s">
        <v>26588</v>
      </c>
      <c r="Q1060" s="1" t="s">
        <v>27213</v>
      </c>
      <c r="R1060" s="1" t="s">
        <v>13990</v>
      </c>
      <c r="S1060" s="1" t="s">
        <v>1058</v>
      </c>
      <c r="T1060" s="1"/>
      <c r="U1060" s="1"/>
      <c r="V1060" s="1" t="s">
        <v>14000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24675</v>
      </c>
      <c r="F1061" s="1" t="s">
        <v>25267</v>
      </c>
      <c r="G1061" s="1" t="s">
        <v>25862</v>
      </c>
      <c r="H1061" s="1" t="s">
        <v>26454</v>
      </c>
      <c r="I1061" s="1" t="s">
        <v>10831</v>
      </c>
      <c r="J1061" s="1"/>
      <c r="K1061" s="1" t="s">
        <v>26553</v>
      </c>
      <c r="L1061" s="1" t="s">
        <v>1059</v>
      </c>
      <c r="M1061" s="1" t="s">
        <v>12467</v>
      </c>
      <c r="N1061" s="1" t="s">
        <v>13080</v>
      </c>
      <c r="O1061" s="1" t="s">
        <v>1059</v>
      </c>
      <c r="P1061" s="1" t="s">
        <v>26588</v>
      </c>
      <c r="Q1061" s="1" t="s">
        <v>27214</v>
      </c>
      <c r="R1061" s="1" t="s">
        <v>13990</v>
      </c>
      <c r="S1061" s="1" t="s">
        <v>1059</v>
      </c>
      <c r="T1061" s="1"/>
      <c r="U1061" s="1"/>
      <c r="V1061" s="1" t="s">
        <v>14000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14837</v>
      </c>
      <c r="F1062" s="1" t="s">
        <v>15881</v>
      </c>
      <c r="G1062" s="1" t="s">
        <v>16927</v>
      </c>
      <c r="H1062" s="1" t="s">
        <v>17959</v>
      </c>
      <c r="I1062" s="1" t="s">
        <v>10832</v>
      </c>
      <c r="J1062" s="1"/>
      <c r="K1062" s="1" t="s">
        <v>26553</v>
      </c>
      <c r="L1062" s="1" t="s">
        <v>1060</v>
      </c>
      <c r="M1062" s="1" t="s">
        <v>12468</v>
      </c>
      <c r="N1062" s="1" t="s">
        <v>13080</v>
      </c>
      <c r="O1062" s="1" t="s">
        <v>1060</v>
      </c>
      <c r="P1062" s="1" t="s">
        <v>26588</v>
      </c>
      <c r="Q1062" s="1" t="s">
        <v>27215</v>
      </c>
      <c r="R1062" s="1" t="s">
        <v>13990</v>
      </c>
      <c r="S1062" s="1" t="s">
        <v>1060</v>
      </c>
      <c r="T1062" s="1"/>
      <c r="U1062" s="1"/>
      <c r="V1062" s="1" t="s">
        <v>14000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20719</v>
      </c>
      <c r="F1063" s="1" t="s">
        <v>21511</v>
      </c>
      <c r="G1063" s="1" t="s">
        <v>20719</v>
      </c>
      <c r="H1063" s="1" t="s">
        <v>23082</v>
      </c>
      <c r="I1063" s="1" t="s">
        <v>10833</v>
      </c>
      <c r="J1063" s="1"/>
      <c r="K1063" s="1" t="s">
        <v>26553</v>
      </c>
      <c r="L1063" s="1" t="s">
        <v>1061</v>
      </c>
      <c r="M1063" s="1" t="s">
        <v>12469</v>
      </c>
      <c r="N1063" s="1" t="s">
        <v>13080</v>
      </c>
      <c r="O1063" s="1" t="s">
        <v>1061</v>
      </c>
      <c r="P1063" s="1" t="s">
        <v>26588</v>
      </c>
      <c r="Q1063" s="1" t="s">
        <v>27216</v>
      </c>
      <c r="R1063" s="1" t="s">
        <v>13990</v>
      </c>
      <c r="S1063" s="1" t="s">
        <v>1061</v>
      </c>
      <c r="T1063" s="1"/>
      <c r="U1063" s="1"/>
      <c r="V1063" s="1" t="s">
        <v>14000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7648</v>
      </c>
      <c r="H1064" s="1" t="s">
        <v>9220</v>
      </c>
      <c r="I1064" s="1" t="s">
        <v>10834</v>
      </c>
      <c r="J1064" s="1"/>
      <c r="K1064" s="1" t="s">
        <v>26553</v>
      </c>
      <c r="L1064" s="1" t="s">
        <v>1062</v>
      </c>
      <c r="M1064" s="1" t="s">
        <v>12470</v>
      </c>
      <c r="N1064" s="1" t="s">
        <v>13080</v>
      </c>
      <c r="O1064" s="1" t="s">
        <v>1062</v>
      </c>
      <c r="P1064" s="1" t="s">
        <v>26588</v>
      </c>
      <c r="Q1064" s="1" t="s">
        <v>27217</v>
      </c>
      <c r="R1064" s="1" t="s">
        <v>13990</v>
      </c>
      <c r="S1064" s="1" t="s">
        <v>1062</v>
      </c>
      <c r="T1064" s="1"/>
      <c r="U1064" s="1"/>
      <c r="V1064" s="1" t="s">
        <v>14000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24676</v>
      </c>
      <c r="F1065" s="1" t="s">
        <v>25268</v>
      </c>
      <c r="G1065" s="1" t="s">
        <v>25863</v>
      </c>
      <c r="H1065" s="1" t="s">
        <v>26455</v>
      </c>
      <c r="I1065" s="1" t="s">
        <v>10835</v>
      </c>
      <c r="J1065" s="1"/>
      <c r="K1065" s="1" t="s">
        <v>26553</v>
      </c>
      <c r="L1065" s="1" t="s">
        <v>1063</v>
      </c>
      <c r="M1065" s="1" t="s">
        <v>12471</v>
      </c>
      <c r="N1065" s="1" t="s">
        <v>13080</v>
      </c>
      <c r="O1065" s="1" t="s">
        <v>1063</v>
      </c>
      <c r="P1065" s="1" t="s">
        <v>26589</v>
      </c>
      <c r="Q1065" s="1" t="s">
        <v>26589</v>
      </c>
      <c r="R1065" s="1" t="s">
        <v>13990</v>
      </c>
      <c r="S1065" s="1" t="s">
        <v>1063</v>
      </c>
      <c r="T1065" s="1"/>
      <c r="U1065" s="1" t="s">
        <v>27632</v>
      </c>
      <c r="V1065" s="1" t="s">
        <v>14000</v>
      </c>
      <c r="W1065" s="1" t="s">
        <v>1063</v>
      </c>
      <c r="X1065" s="1" t="s">
        <v>27642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6052</v>
      </c>
      <c r="G1066" s="1" t="s">
        <v>7650</v>
      </c>
      <c r="H1066" s="1" t="s">
        <v>9222</v>
      </c>
      <c r="I1066" s="1" t="s">
        <v>10836</v>
      </c>
      <c r="J1066" s="1"/>
      <c r="K1066" s="1" t="s">
        <v>26553</v>
      </c>
      <c r="L1066" s="1" t="s">
        <v>1064</v>
      </c>
      <c r="M1066" s="1" t="s">
        <v>12472</v>
      </c>
      <c r="N1066" s="1" t="s">
        <v>13080</v>
      </c>
      <c r="O1066" s="1" t="s">
        <v>1064</v>
      </c>
      <c r="P1066" s="1" t="s">
        <v>26589</v>
      </c>
      <c r="Q1066" s="1" t="s">
        <v>26589</v>
      </c>
      <c r="R1066" s="1" t="s">
        <v>13990</v>
      </c>
      <c r="S1066" s="1" t="s">
        <v>1064</v>
      </c>
      <c r="T1066" s="1"/>
      <c r="U1066" s="1"/>
      <c r="V1066" s="1" t="s">
        <v>14000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6053</v>
      </c>
      <c r="G1067" s="1" t="s">
        <v>4451</v>
      </c>
      <c r="H1067" s="1" t="s">
        <v>9223</v>
      </c>
      <c r="I1067" s="1" t="s">
        <v>10837</v>
      </c>
      <c r="J1067" s="1"/>
      <c r="K1067" s="1" t="s">
        <v>26553</v>
      </c>
      <c r="L1067" s="1" t="s">
        <v>1065</v>
      </c>
      <c r="M1067" s="1" t="s">
        <v>12473</v>
      </c>
      <c r="N1067" s="1" t="s">
        <v>13080</v>
      </c>
      <c r="O1067" s="1" t="s">
        <v>1065</v>
      </c>
      <c r="P1067" s="1" t="s">
        <v>26589</v>
      </c>
      <c r="Q1067" s="1" t="s">
        <v>26589</v>
      </c>
      <c r="R1067" s="1" t="s">
        <v>13990</v>
      </c>
      <c r="S1067" s="1" t="s">
        <v>1065</v>
      </c>
      <c r="T1067" s="1"/>
      <c r="U1067" s="1"/>
      <c r="V1067" s="1" t="s">
        <v>14000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24677</v>
      </c>
      <c r="F1068" s="1" t="s">
        <v>25269</v>
      </c>
      <c r="G1068" s="1" t="s">
        <v>25864</v>
      </c>
      <c r="H1068" s="1" t="s">
        <v>26456</v>
      </c>
      <c r="I1068" s="1" t="s">
        <v>10838</v>
      </c>
      <c r="J1068" s="1"/>
      <c r="K1068" s="1" t="s">
        <v>26553</v>
      </c>
      <c r="L1068" s="1" t="s">
        <v>1066</v>
      </c>
      <c r="M1068" s="1" t="s">
        <v>12474</v>
      </c>
      <c r="N1068" s="1" t="s">
        <v>13080</v>
      </c>
      <c r="O1068" s="1" t="s">
        <v>1066</v>
      </c>
      <c r="P1068" s="1" t="s">
        <v>26589</v>
      </c>
      <c r="Q1068" s="1" t="s">
        <v>26589</v>
      </c>
      <c r="R1068" s="1" t="s">
        <v>13990</v>
      </c>
      <c r="S1068" s="1" t="s">
        <v>1066</v>
      </c>
      <c r="T1068" s="1"/>
      <c r="U1068" s="1"/>
      <c r="V1068" s="1" t="s">
        <v>14000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20723</v>
      </c>
      <c r="F1069" s="1" t="s">
        <v>21515</v>
      </c>
      <c r="G1069" s="1" t="s">
        <v>22304</v>
      </c>
      <c r="H1069" s="1" t="s">
        <v>23073</v>
      </c>
      <c r="I1069" s="1" t="s">
        <v>10839</v>
      </c>
      <c r="J1069" s="1"/>
      <c r="K1069" s="1" t="s">
        <v>26553</v>
      </c>
      <c r="L1069" s="1" t="s">
        <v>1067</v>
      </c>
      <c r="M1069" s="1" t="s">
        <v>12475</v>
      </c>
      <c r="N1069" s="1" t="s">
        <v>13080</v>
      </c>
      <c r="O1069" s="1" t="s">
        <v>1067</v>
      </c>
      <c r="P1069" s="1" t="s">
        <v>26589</v>
      </c>
      <c r="Q1069" s="1" t="s">
        <v>26589</v>
      </c>
      <c r="R1069" s="1" t="s">
        <v>13990</v>
      </c>
      <c r="S1069" s="1" t="s">
        <v>1067</v>
      </c>
      <c r="T1069" s="1"/>
      <c r="U1069" s="1"/>
      <c r="V1069" s="1" t="s">
        <v>14000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24678</v>
      </c>
      <c r="F1070" s="1" t="s">
        <v>25270</v>
      </c>
      <c r="G1070" s="1" t="s">
        <v>25865</v>
      </c>
      <c r="H1070" s="1" t="s">
        <v>26457</v>
      </c>
      <c r="I1070" s="1" t="s">
        <v>10840</v>
      </c>
      <c r="J1070" s="1"/>
      <c r="K1070" s="1" t="s">
        <v>26553</v>
      </c>
      <c r="L1070" s="1" t="s">
        <v>1068</v>
      </c>
      <c r="M1070" s="1" t="s">
        <v>12476</v>
      </c>
      <c r="N1070" s="1" t="s">
        <v>13080</v>
      </c>
      <c r="O1070" s="1" t="s">
        <v>1068</v>
      </c>
      <c r="P1070" s="1" t="s">
        <v>26589</v>
      </c>
      <c r="Q1070" s="1" t="s">
        <v>26589</v>
      </c>
      <c r="R1070" s="1" t="s">
        <v>13990</v>
      </c>
      <c r="S1070" s="1" t="s">
        <v>1068</v>
      </c>
      <c r="T1070" s="1"/>
      <c r="U1070" s="1"/>
      <c r="V1070" s="1" t="s">
        <v>14000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24679</v>
      </c>
      <c r="F1071" s="1" t="s">
        <v>25271</v>
      </c>
      <c r="G1071" s="1" t="s">
        <v>25866</v>
      </c>
      <c r="H1071" s="1" t="s">
        <v>26450</v>
      </c>
      <c r="I1071" s="1" t="s">
        <v>10841</v>
      </c>
      <c r="J1071" s="1"/>
      <c r="K1071" s="1" t="s">
        <v>26553</v>
      </c>
      <c r="L1071" s="1" t="s">
        <v>1069</v>
      </c>
      <c r="M1071" s="1" t="s">
        <v>12477</v>
      </c>
      <c r="N1071" s="1" t="s">
        <v>13080</v>
      </c>
      <c r="O1071" s="1" t="s">
        <v>1069</v>
      </c>
      <c r="P1071" s="1" t="s">
        <v>26589</v>
      </c>
      <c r="Q1071" s="1" t="s">
        <v>26589</v>
      </c>
      <c r="R1071" s="1" t="s">
        <v>13990</v>
      </c>
      <c r="S1071" s="1" t="s">
        <v>1069</v>
      </c>
      <c r="T1071" s="1"/>
      <c r="U1071" s="1"/>
      <c r="V1071" s="1" t="s">
        <v>14000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6058</v>
      </c>
      <c r="G1072" s="1" t="s">
        <v>7655</v>
      </c>
      <c r="H1072" s="1" t="s">
        <v>9226</v>
      </c>
      <c r="I1072" s="1" t="s">
        <v>10842</v>
      </c>
      <c r="J1072" s="1"/>
      <c r="K1072" s="1" t="s">
        <v>26553</v>
      </c>
      <c r="L1072" s="1" t="s">
        <v>1070</v>
      </c>
      <c r="M1072" s="1" t="s">
        <v>12478</v>
      </c>
      <c r="N1072" s="1" t="s">
        <v>13080</v>
      </c>
      <c r="O1072" s="1" t="s">
        <v>1070</v>
      </c>
      <c r="P1072" s="1" t="s">
        <v>26589</v>
      </c>
      <c r="Q1072" s="1" t="s">
        <v>26589</v>
      </c>
      <c r="R1072" s="1" t="s">
        <v>13990</v>
      </c>
      <c r="S1072" s="1" t="s">
        <v>1070</v>
      </c>
      <c r="T1072" s="1"/>
      <c r="U1072" s="1"/>
      <c r="V1072" s="1" t="s">
        <v>14000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6059</v>
      </c>
      <c r="G1073" s="1" t="s">
        <v>4457</v>
      </c>
      <c r="H1073" s="1" t="s">
        <v>9227</v>
      </c>
      <c r="I1073" s="1" t="s">
        <v>10843</v>
      </c>
      <c r="J1073" s="1"/>
      <c r="K1073" s="1" t="s">
        <v>26553</v>
      </c>
      <c r="L1073" s="1" t="s">
        <v>1071</v>
      </c>
      <c r="M1073" s="1" t="s">
        <v>12479</v>
      </c>
      <c r="N1073" s="1" t="s">
        <v>13080</v>
      </c>
      <c r="O1073" s="1" t="s">
        <v>1071</v>
      </c>
      <c r="P1073" s="1" t="s">
        <v>26589</v>
      </c>
      <c r="Q1073" s="1" t="s">
        <v>26589</v>
      </c>
      <c r="R1073" s="1" t="s">
        <v>13990</v>
      </c>
      <c r="S1073" s="1" t="s">
        <v>1071</v>
      </c>
      <c r="T1073" s="1"/>
      <c r="U1073" s="1"/>
      <c r="V1073" s="1" t="s">
        <v>14000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14846</v>
      </c>
      <c r="F1074" s="1" t="s">
        <v>15890</v>
      </c>
      <c r="G1074" s="1" t="s">
        <v>14846</v>
      </c>
      <c r="H1074" s="1" t="s">
        <v>17967</v>
      </c>
      <c r="I1074" s="1" t="s">
        <v>10844</v>
      </c>
      <c r="J1074" s="1"/>
      <c r="K1074" s="1" t="s">
        <v>26553</v>
      </c>
      <c r="L1074" s="1" t="s">
        <v>1072</v>
      </c>
      <c r="M1074" s="1" t="s">
        <v>12480</v>
      </c>
      <c r="N1074" s="1" t="s">
        <v>13080</v>
      </c>
      <c r="O1074" s="1" t="s">
        <v>1072</v>
      </c>
      <c r="P1074" s="1" t="s">
        <v>26589</v>
      </c>
      <c r="Q1074" s="1" t="s">
        <v>26589</v>
      </c>
      <c r="R1074" s="1" t="s">
        <v>13990</v>
      </c>
      <c r="S1074" s="1" t="s">
        <v>1072</v>
      </c>
      <c r="T1074" s="1"/>
      <c r="U1074" s="1"/>
      <c r="V1074" s="1" t="s">
        <v>14000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14847</v>
      </c>
      <c r="F1075" s="1" t="s">
        <v>15891</v>
      </c>
      <c r="G1075" s="1" t="s">
        <v>16935</v>
      </c>
      <c r="H1075" s="1" t="s">
        <v>17968</v>
      </c>
      <c r="I1075" s="1" t="s">
        <v>10845</v>
      </c>
      <c r="J1075" s="1"/>
      <c r="K1075" s="1" t="s">
        <v>26553</v>
      </c>
      <c r="L1075" s="1" t="s">
        <v>1073</v>
      </c>
      <c r="M1075" s="1" t="s">
        <v>12481</v>
      </c>
      <c r="N1075" s="1" t="s">
        <v>13080</v>
      </c>
      <c r="O1075" s="1" t="s">
        <v>1073</v>
      </c>
      <c r="P1075" s="1" t="s">
        <v>26589</v>
      </c>
      <c r="Q1075" s="1" t="s">
        <v>26589</v>
      </c>
      <c r="R1075" s="1" t="s">
        <v>13990</v>
      </c>
      <c r="S1075" s="1" t="s">
        <v>1073</v>
      </c>
      <c r="T1075" s="1"/>
      <c r="U1075" s="1"/>
      <c r="V1075" s="1" t="s">
        <v>14000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7657</v>
      </c>
      <c r="H1076" s="1" t="s">
        <v>9230</v>
      </c>
      <c r="I1076" s="1" t="s">
        <v>10846</v>
      </c>
      <c r="J1076" s="1"/>
      <c r="K1076" s="1" t="s">
        <v>26553</v>
      </c>
      <c r="L1076" s="1" t="s">
        <v>1074</v>
      </c>
      <c r="M1076" s="1" t="s">
        <v>12482</v>
      </c>
      <c r="N1076" s="1" t="s">
        <v>13080</v>
      </c>
      <c r="O1076" s="1" t="s">
        <v>1074</v>
      </c>
      <c r="P1076" s="1" t="s">
        <v>26589</v>
      </c>
      <c r="Q1076" s="1" t="s">
        <v>26589</v>
      </c>
      <c r="R1076" s="1" t="s">
        <v>13990</v>
      </c>
      <c r="S1076" s="1" t="s">
        <v>1074</v>
      </c>
      <c r="T1076" s="1"/>
      <c r="U1076" s="1"/>
      <c r="V1076" s="1" t="s">
        <v>14000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14848</v>
      </c>
      <c r="F1077" s="1" t="s">
        <v>15892</v>
      </c>
      <c r="G1077" s="1" t="s">
        <v>16936</v>
      </c>
      <c r="H1077" s="1" t="s">
        <v>17969</v>
      </c>
      <c r="I1077" s="1" t="s">
        <v>10847</v>
      </c>
      <c r="J1077" s="1"/>
      <c r="K1077" s="1" t="s">
        <v>26553</v>
      </c>
      <c r="L1077" s="1" t="s">
        <v>1075</v>
      </c>
      <c r="M1077" s="1" t="s">
        <v>12483</v>
      </c>
      <c r="N1077" s="1" t="s">
        <v>13080</v>
      </c>
      <c r="O1077" s="1" t="s">
        <v>1075</v>
      </c>
      <c r="P1077" s="1" t="s">
        <v>26589</v>
      </c>
      <c r="Q1077" s="1" t="s">
        <v>26589</v>
      </c>
      <c r="R1077" s="1" t="s">
        <v>13990</v>
      </c>
      <c r="S1077" s="1" t="s">
        <v>1075</v>
      </c>
      <c r="T1077" s="1"/>
      <c r="U1077" s="1"/>
      <c r="V1077" s="1" t="s">
        <v>14000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20727</v>
      </c>
      <c r="F1078" s="1" t="s">
        <v>21518</v>
      </c>
      <c r="G1078" s="1" t="s">
        <v>22307</v>
      </c>
      <c r="H1078" s="1" t="s">
        <v>23088</v>
      </c>
      <c r="I1078" s="1" t="s">
        <v>10848</v>
      </c>
      <c r="J1078" s="1"/>
      <c r="K1078" s="1" t="s">
        <v>26553</v>
      </c>
      <c r="L1078" s="1" t="s">
        <v>1076</v>
      </c>
      <c r="M1078" s="1" t="s">
        <v>12484</v>
      </c>
      <c r="N1078" s="1" t="s">
        <v>13080</v>
      </c>
      <c r="O1078" s="1" t="s">
        <v>1076</v>
      </c>
      <c r="P1078" s="1" t="s">
        <v>26589</v>
      </c>
      <c r="Q1078" s="1" t="s">
        <v>26589</v>
      </c>
      <c r="R1078" s="1" t="s">
        <v>13990</v>
      </c>
      <c r="S1078" s="1" t="s">
        <v>1076</v>
      </c>
      <c r="T1078" s="1"/>
      <c r="U1078" s="1"/>
      <c r="V1078" s="1" t="s">
        <v>14000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24680</v>
      </c>
      <c r="F1079" s="1" t="s">
        <v>25272</v>
      </c>
      <c r="G1079" s="1" t="s">
        <v>25867</v>
      </c>
      <c r="H1079" s="1" t="s">
        <v>26458</v>
      </c>
      <c r="I1079" s="1" t="s">
        <v>10849</v>
      </c>
      <c r="J1079" s="1"/>
      <c r="K1079" s="1" t="s">
        <v>26553</v>
      </c>
      <c r="L1079" s="1" t="s">
        <v>1077</v>
      </c>
      <c r="M1079" s="1" t="s">
        <v>12485</v>
      </c>
      <c r="N1079" s="1" t="s">
        <v>13080</v>
      </c>
      <c r="O1079" s="1" t="s">
        <v>1077</v>
      </c>
      <c r="P1079" s="1" t="s">
        <v>26589</v>
      </c>
      <c r="Q1079" s="1" t="s">
        <v>26589</v>
      </c>
      <c r="R1079" s="1" t="s">
        <v>13990</v>
      </c>
      <c r="S1079" s="1" t="s">
        <v>1077</v>
      </c>
      <c r="T1079" s="1"/>
      <c r="U1079" s="1"/>
      <c r="V1079" s="1" t="s">
        <v>14000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24681</v>
      </c>
      <c r="F1080" s="1" t="s">
        <v>25273</v>
      </c>
      <c r="G1080" s="1" t="s">
        <v>25868</v>
      </c>
      <c r="H1080" s="1" t="s">
        <v>26459</v>
      </c>
      <c r="I1080" s="1" t="s">
        <v>10850</v>
      </c>
      <c r="J1080" s="1"/>
      <c r="K1080" s="1" t="s">
        <v>26553</v>
      </c>
      <c r="L1080" s="1" t="s">
        <v>1078</v>
      </c>
      <c r="M1080" s="1" t="s">
        <v>12486</v>
      </c>
      <c r="N1080" s="1" t="s">
        <v>13080</v>
      </c>
      <c r="O1080" s="1" t="s">
        <v>1078</v>
      </c>
      <c r="P1080" s="1" t="s">
        <v>26589</v>
      </c>
      <c r="Q1080" s="1" t="s">
        <v>26589</v>
      </c>
      <c r="R1080" s="1" t="s">
        <v>13990</v>
      </c>
      <c r="S1080" s="1" t="s">
        <v>1078</v>
      </c>
      <c r="T1080" s="1"/>
      <c r="U1080" s="1"/>
      <c r="V1080" s="1" t="s">
        <v>14000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24682</v>
      </c>
      <c r="F1081" s="1" t="s">
        <v>25274</v>
      </c>
      <c r="G1081" s="1" t="s">
        <v>25869</v>
      </c>
      <c r="H1081" s="1" t="s">
        <v>26460</v>
      </c>
      <c r="I1081" s="1" t="s">
        <v>10851</v>
      </c>
      <c r="J1081" s="1"/>
      <c r="K1081" s="1" t="s">
        <v>26553</v>
      </c>
      <c r="L1081" s="1" t="s">
        <v>1079</v>
      </c>
      <c r="M1081" s="1" t="s">
        <v>12487</v>
      </c>
      <c r="N1081" s="1" t="s">
        <v>13080</v>
      </c>
      <c r="O1081" s="1" t="s">
        <v>1079</v>
      </c>
      <c r="P1081" s="1" t="s">
        <v>26589</v>
      </c>
      <c r="Q1081" s="1" t="s">
        <v>26589</v>
      </c>
      <c r="R1081" s="1" t="s">
        <v>13990</v>
      </c>
      <c r="S1081" s="1" t="s">
        <v>1079</v>
      </c>
      <c r="T1081" s="1"/>
      <c r="U1081" s="1"/>
      <c r="V1081" s="1" t="s">
        <v>14000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14852</v>
      </c>
      <c r="F1082" s="1" t="s">
        <v>15896</v>
      </c>
      <c r="G1082" s="1" t="s">
        <v>16940</v>
      </c>
      <c r="H1082" s="1" t="s">
        <v>17973</v>
      </c>
      <c r="I1082" s="1" t="s">
        <v>10852</v>
      </c>
      <c r="J1082" s="1"/>
      <c r="K1082" s="1" t="s">
        <v>26553</v>
      </c>
      <c r="L1082" s="1" t="s">
        <v>1080</v>
      </c>
      <c r="M1082" s="1" t="s">
        <v>12488</v>
      </c>
      <c r="N1082" s="1" t="s">
        <v>13080</v>
      </c>
      <c r="O1082" s="1" t="s">
        <v>1080</v>
      </c>
      <c r="P1082" s="1" t="s">
        <v>26589</v>
      </c>
      <c r="Q1082" s="1" t="s">
        <v>26589</v>
      </c>
      <c r="R1082" s="1" t="s">
        <v>13990</v>
      </c>
      <c r="S1082" s="1" t="s">
        <v>1080</v>
      </c>
      <c r="T1082" s="1"/>
      <c r="U1082" s="1"/>
      <c r="V1082" s="1" t="s">
        <v>14000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14853</v>
      </c>
      <c r="F1083" s="1" t="s">
        <v>15897</v>
      </c>
      <c r="G1083" s="1" t="s">
        <v>16941</v>
      </c>
      <c r="H1083" s="1" t="s">
        <v>17974</v>
      </c>
      <c r="I1083" s="1" t="s">
        <v>10853</v>
      </c>
      <c r="J1083" s="1"/>
      <c r="K1083" s="1" t="s">
        <v>26553</v>
      </c>
      <c r="L1083" s="1" t="s">
        <v>1081</v>
      </c>
      <c r="M1083" s="1" t="s">
        <v>12489</v>
      </c>
      <c r="N1083" s="1" t="s">
        <v>13080</v>
      </c>
      <c r="O1083" s="1" t="s">
        <v>1081</v>
      </c>
      <c r="P1083" s="1" t="s">
        <v>26589</v>
      </c>
      <c r="Q1083" s="1" t="s">
        <v>26589</v>
      </c>
      <c r="R1083" s="1" t="s">
        <v>13990</v>
      </c>
      <c r="S1083" s="1" t="s">
        <v>1081</v>
      </c>
      <c r="T1083" s="1"/>
      <c r="U1083" s="1"/>
      <c r="V1083" s="1" t="s">
        <v>14000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6069</v>
      </c>
      <c r="G1084" s="1" t="s">
        <v>7665</v>
      </c>
      <c r="H1084" s="1" t="s">
        <v>9238</v>
      </c>
      <c r="I1084" s="1" t="s">
        <v>10240</v>
      </c>
      <c r="J1084" s="1"/>
      <c r="K1084" s="1" t="s">
        <v>26553</v>
      </c>
      <c r="L1084" s="1" t="s">
        <v>1082</v>
      </c>
      <c r="M1084" s="1" t="s">
        <v>12490</v>
      </c>
      <c r="N1084" s="1" t="s">
        <v>13080</v>
      </c>
      <c r="O1084" s="1" t="s">
        <v>1082</v>
      </c>
      <c r="P1084" s="1" t="s">
        <v>26589</v>
      </c>
      <c r="Q1084" s="1" t="s">
        <v>26589</v>
      </c>
      <c r="R1084" s="1" t="s">
        <v>13990</v>
      </c>
      <c r="S1084" s="1" t="s">
        <v>1082</v>
      </c>
      <c r="T1084" s="1"/>
      <c r="U1084" s="1"/>
      <c r="V1084" s="1" t="s">
        <v>14000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20730</v>
      </c>
      <c r="F1085" s="1" t="s">
        <v>21521</v>
      </c>
      <c r="G1085" s="1" t="s">
        <v>22310</v>
      </c>
      <c r="H1085" s="1" t="s">
        <v>23091</v>
      </c>
      <c r="I1085" s="1" t="s">
        <v>10854</v>
      </c>
      <c r="J1085" s="1"/>
      <c r="K1085" s="1" t="s">
        <v>26553</v>
      </c>
      <c r="L1085" s="1" t="s">
        <v>1083</v>
      </c>
      <c r="M1085" s="1" t="s">
        <v>12491</v>
      </c>
      <c r="N1085" s="1" t="s">
        <v>13080</v>
      </c>
      <c r="O1085" s="1" t="s">
        <v>1083</v>
      </c>
      <c r="P1085" s="1" t="s">
        <v>26589</v>
      </c>
      <c r="Q1085" s="1" t="s">
        <v>26589</v>
      </c>
      <c r="R1085" s="1" t="s">
        <v>13990</v>
      </c>
      <c r="S1085" s="1" t="s">
        <v>1083</v>
      </c>
      <c r="T1085" s="1"/>
      <c r="U1085" s="1"/>
      <c r="V1085" s="1" t="s">
        <v>14000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24683</v>
      </c>
      <c r="F1086" s="1" t="s">
        <v>25275</v>
      </c>
      <c r="G1086" s="1" t="s">
        <v>25870</v>
      </c>
      <c r="H1086" s="1" t="s">
        <v>26461</v>
      </c>
      <c r="I1086" s="1" t="s">
        <v>10855</v>
      </c>
      <c r="J1086" s="1"/>
      <c r="K1086" s="1" t="s">
        <v>26553</v>
      </c>
      <c r="L1086" s="1" t="s">
        <v>1084</v>
      </c>
      <c r="M1086" s="1" t="s">
        <v>12492</v>
      </c>
      <c r="N1086" s="1" t="s">
        <v>13080</v>
      </c>
      <c r="O1086" s="1" t="s">
        <v>1084</v>
      </c>
      <c r="P1086" s="1" t="s">
        <v>26589</v>
      </c>
      <c r="Q1086" s="1" t="s">
        <v>26589</v>
      </c>
      <c r="R1086" s="1" t="s">
        <v>13990</v>
      </c>
      <c r="S1086" s="1" t="s">
        <v>1084</v>
      </c>
      <c r="T1086" s="1"/>
      <c r="U1086" s="1"/>
      <c r="V1086" s="1" t="s">
        <v>14000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14856</v>
      </c>
      <c r="F1087" s="1" t="s">
        <v>15900</v>
      </c>
      <c r="G1087" s="1" t="s">
        <v>16944</v>
      </c>
      <c r="H1087" s="1" t="s">
        <v>17977</v>
      </c>
      <c r="I1087" s="1" t="s">
        <v>10856</v>
      </c>
      <c r="J1087" s="1"/>
      <c r="K1087" s="1" t="s">
        <v>26553</v>
      </c>
      <c r="L1087" s="1" t="s">
        <v>1085</v>
      </c>
      <c r="M1087" s="1" t="s">
        <v>12493</v>
      </c>
      <c r="N1087" s="1" t="s">
        <v>13080</v>
      </c>
      <c r="O1087" s="1" t="s">
        <v>1085</v>
      </c>
      <c r="P1087" s="1" t="s">
        <v>26589</v>
      </c>
      <c r="Q1087" s="1" t="s">
        <v>26589</v>
      </c>
      <c r="R1087" s="1" t="s">
        <v>13990</v>
      </c>
      <c r="S1087" s="1" t="s">
        <v>1085</v>
      </c>
      <c r="T1087" s="1"/>
      <c r="U1087" s="1"/>
      <c r="V1087" s="1" t="s">
        <v>14000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6073</v>
      </c>
      <c r="G1088" s="1" t="s">
        <v>7669</v>
      </c>
      <c r="H1088" s="1" t="s">
        <v>9242</v>
      </c>
      <c r="I1088" s="1" t="s">
        <v>10857</v>
      </c>
      <c r="J1088" s="1"/>
      <c r="K1088" s="1" t="s">
        <v>26553</v>
      </c>
      <c r="L1088" s="1" t="s">
        <v>1086</v>
      </c>
      <c r="M1088" s="1" t="s">
        <v>12494</v>
      </c>
      <c r="N1088" s="1" t="s">
        <v>13080</v>
      </c>
      <c r="O1088" s="1" t="s">
        <v>1086</v>
      </c>
      <c r="P1088" s="1" t="s">
        <v>26589</v>
      </c>
      <c r="Q1088" s="1" t="s">
        <v>26589</v>
      </c>
      <c r="R1088" s="1" t="s">
        <v>13990</v>
      </c>
      <c r="S1088" s="1" t="s">
        <v>1086</v>
      </c>
      <c r="T1088" s="1"/>
      <c r="U1088" s="1"/>
      <c r="V1088" s="1" t="s">
        <v>14000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14857</v>
      </c>
      <c r="F1089" s="1" t="s">
        <v>15901</v>
      </c>
      <c r="G1089" s="1" t="s">
        <v>16945</v>
      </c>
      <c r="H1089" s="1" t="s">
        <v>17978</v>
      </c>
      <c r="I1089" s="1" t="s">
        <v>10858</v>
      </c>
      <c r="J1089" s="1"/>
      <c r="K1089" s="1" t="s">
        <v>26553</v>
      </c>
      <c r="L1089" s="1" t="s">
        <v>1087</v>
      </c>
      <c r="M1089" s="1" t="s">
        <v>12495</v>
      </c>
      <c r="N1089" s="1" t="s">
        <v>13080</v>
      </c>
      <c r="O1089" s="1" t="s">
        <v>1087</v>
      </c>
      <c r="P1089" s="1" t="s">
        <v>26589</v>
      </c>
      <c r="Q1089" s="1" t="s">
        <v>26589</v>
      </c>
      <c r="R1089" s="1" t="s">
        <v>13990</v>
      </c>
      <c r="S1089" s="1" t="s">
        <v>1087</v>
      </c>
      <c r="T1089" s="1"/>
      <c r="U1089" s="1"/>
      <c r="V1089" s="1" t="s">
        <v>14000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6075</v>
      </c>
      <c r="G1090" s="1" t="s">
        <v>7671</v>
      </c>
      <c r="H1090" s="1" t="s">
        <v>9244</v>
      </c>
      <c r="I1090" s="1" t="s">
        <v>10859</v>
      </c>
      <c r="J1090" s="1"/>
      <c r="K1090" s="1" t="s">
        <v>26553</v>
      </c>
      <c r="L1090" s="1" t="s">
        <v>1088</v>
      </c>
      <c r="M1090" s="1" t="s">
        <v>12496</v>
      </c>
      <c r="N1090" s="1" t="s">
        <v>13080</v>
      </c>
      <c r="O1090" s="1" t="s">
        <v>1088</v>
      </c>
      <c r="P1090" s="1" t="s">
        <v>26589</v>
      </c>
      <c r="Q1090" s="1" t="s">
        <v>26589</v>
      </c>
      <c r="R1090" s="1" t="s">
        <v>13990</v>
      </c>
      <c r="S1090" s="1" t="s">
        <v>1088</v>
      </c>
      <c r="T1090" s="1"/>
      <c r="U1090" s="1"/>
      <c r="V1090" s="1" t="s">
        <v>14000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24684</v>
      </c>
      <c r="F1091" s="1" t="s">
        <v>25276</v>
      </c>
      <c r="G1091" s="1" t="s">
        <v>25871</v>
      </c>
      <c r="H1091" s="1" t="s">
        <v>26462</v>
      </c>
      <c r="I1091" s="1" t="s">
        <v>10860</v>
      </c>
      <c r="J1091" s="1"/>
      <c r="K1091" s="1" t="s">
        <v>26553</v>
      </c>
      <c r="L1091" s="1" t="s">
        <v>1089</v>
      </c>
      <c r="M1091" s="1" t="s">
        <v>12497</v>
      </c>
      <c r="N1091" s="1" t="s">
        <v>13080</v>
      </c>
      <c r="O1091" s="1" t="s">
        <v>1089</v>
      </c>
      <c r="P1091" s="1" t="s">
        <v>26589</v>
      </c>
      <c r="Q1091" s="1" t="s">
        <v>26589</v>
      </c>
      <c r="R1091" s="1" t="s">
        <v>13990</v>
      </c>
      <c r="S1091" s="1" t="s">
        <v>1089</v>
      </c>
      <c r="T1091" s="1"/>
      <c r="U1091" s="1"/>
      <c r="V1091" s="1" t="s">
        <v>14000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14860</v>
      </c>
      <c r="F1092" s="1" t="s">
        <v>15904</v>
      </c>
      <c r="G1092" s="1" t="s">
        <v>16948</v>
      </c>
      <c r="H1092" s="1" t="s">
        <v>17981</v>
      </c>
      <c r="I1092" s="1" t="s">
        <v>10861</v>
      </c>
      <c r="J1092" s="1"/>
      <c r="K1092" s="1" t="s">
        <v>26553</v>
      </c>
      <c r="L1092" s="1" t="s">
        <v>1090</v>
      </c>
      <c r="M1092" s="1" t="s">
        <v>12498</v>
      </c>
      <c r="N1092" s="1" t="s">
        <v>13080</v>
      </c>
      <c r="O1092" s="1" t="s">
        <v>1090</v>
      </c>
      <c r="P1092" s="1" t="s">
        <v>26589</v>
      </c>
      <c r="Q1092" s="1" t="s">
        <v>26589</v>
      </c>
      <c r="R1092" s="1" t="s">
        <v>13990</v>
      </c>
      <c r="S1092" s="1" t="s">
        <v>1090</v>
      </c>
      <c r="T1092" s="1"/>
      <c r="U1092" s="1"/>
      <c r="V1092" s="1" t="s">
        <v>14000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6078</v>
      </c>
      <c r="G1093" s="1" t="s">
        <v>4477</v>
      </c>
      <c r="H1093" s="1" t="s">
        <v>9247</v>
      </c>
      <c r="I1093" s="1" t="s">
        <v>10862</v>
      </c>
      <c r="J1093" s="1"/>
      <c r="K1093" s="1" t="s">
        <v>26553</v>
      </c>
      <c r="L1093" s="1" t="s">
        <v>1091</v>
      </c>
      <c r="M1093" s="1" t="s">
        <v>12499</v>
      </c>
      <c r="N1093" s="1" t="s">
        <v>13080</v>
      </c>
      <c r="O1093" s="1" t="s">
        <v>1091</v>
      </c>
      <c r="P1093" s="1" t="s">
        <v>26589</v>
      </c>
      <c r="Q1093" s="1" t="s">
        <v>26589</v>
      </c>
      <c r="R1093" s="1" t="s">
        <v>13990</v>
      </c>
      <c r="S1093" s="1" t="s">
        <v>1091</v>
      </c>
      <c r="T1093" s="1"/>
      <c r="U1093" s="1"/>
      <c r="V1093" s="1" t="s">
        <v>14000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14862</v>
      </c>
      <c r="F1094" s="1" t="s">
        <v>15906</v>
      </c>
      <c r="G1094" s="1" t="s">
        <v>16949</v>
      </c>
      <c r="H1094" s="1" t="s">
        <v>17983</v>
      </c>
      <c r="I1094" s="1" t="s">
        <v>10863</v>
      </c>
      <c r="J1094" s="1"/>
      <c r="K1094" s="1" t="s">
        <v>26553</v>
      </c>
      <c r="L1094" s="1" t="s">
        <v>1092</v>
      </c>
      <c r="M1094" s="1" t="s">
        <v>12500</v>
      </c>
      <c r="N1094" s="1" t="s">
        <v>13080</v>
      </c>
      <c r="O1094" s="1" t="s">
        <v>1092</v>
      </c>
      <c r="P1094" s="1" t="s">
        <v>26589</v>
      </c>
      <c r="Q1094" s="1" t="s">
        <v>26589</v>
      </c>
      <c r="R1094" s="1" t="s">
        <v>13990</v>
      </c>
      <c r="S1094" s="1" t="s">
        <v>1092</v>
      </c>
      <c r="T1094" s="1"/>
      <c r="U1094" s="1"/>
      <c r="V1094" s="1" t="s">
        <v>14000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14863</v>
      </c>
      <c r="F1095" s="1" t="s">
        <v>15907</v>
      </c>
      <c r="G1095" s="1" t="s">
        <v>16950</v>
      </c>
      <c r="H1095" s="1" t="s">
        <v>17984</v>
      </c>
      <c r="I1095" s="1" t="s">
        <v>10864</v>
      </c>
      <c r="J1095" s="1"/>
      <c r="K1095" s="1" t="s">
        <v>26553</v>
      </c>
      <c r="L1095" s="1" t="s">
        <v>1093</v>
      </c>
      <c r="M1095" s="1" t="s">
        <v>12501</v>
      </c>
      <c r="N1095" s="1" t="s">
        <v>13080</v>
      </c>
      <c r="O1095" s="1" t="s">
        <v>1093</v>
      </c>
      <c r="P1095" s="1" t="s">
        <v>26589</v>
      </c>
      <c r="Q1095" s="1" t="s">
        <v>26589</v>
      </c>
      <c r="R1095" s="1" t="s">
        <v>13990</v>
      </c>
      <c r="S1095" s="1" t="s">
        <v>1093</v>
      </c>
      <c r="T1095" s="1"/>
      <c r="U1095" s="1"/>
      <c r="V1095" s="1" t="s">
        <v>14000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6081</v>
      </c>
      <c r="G1096" s="1" t="s">
        <v>7676</v>
      </c>
      <c r="H1096" s="1" t="s">
        <v>9250</v>
      </c>
      <c r="I1096" s="1" t="s">
        <v>10865</v>
      </c>
      <c r="J1096" s="1"/>
      <c r="K1096" s="1" t="s">
        <v>26553</v>
      </c>
      <c r="L1096" s="1" t="s">
        <v>1094</v>
      </c>
      <c r="M1096" s="1" t="s">
        <v>12502</v>
      </c>
      <c r="N1096" s="1" t="s">
        <v>13080</v>
      </c>
      <c r="O1096" s="1" t="s">
        <v>1094</v>
      </c>
      <c r="P1096" s="1" t="s">
        <v>26589</v>
      </c>
      <c r="Q1096" s="1" t="s">
        <v>26589</v>
      </c>
      <c r="R1096" s="1" t="s">
        <v>13990</v>
      </c>
      <c r="S1096" s="1" t="s">
        <v>1094</v>
      </c>
      <c r="T1096" s="1"/>
      <c r="U1096" s="1"/>
      <c r="V1096" s="1" t="s">
        <v>14000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24685</v>
      </c>
      <c r="F1097" s="1" t="s">
        <v>25277</v>
      </c>
      <c r="G1097" s="1" t="s">
        <v>25872</v>
      </c>
      <c r="H1097" s="1" t="s">
        <v>26463</v>
      </c>
      <c r="I1097" s="1" t="s">
        <v>10866</v>
      </c>
      <c r="J1097" s="1"/>
      <c r="K1097" s="1" t="s">
        <v>26553</v>
      </c>
      <c r="L1097" s="1" t="s">
        <v>1095</v>
      </c>
      <c r="M1097" s="1" t="s">
        <v>12503</v>
      </c>
      <c r="N1097" s="1" t="s">
        <v>13080</v>
      </c>
      <c r="O1097" s="1" t="s">
        <v>1095</v>
      </c>
      <c r="P1097" s="1" t="s">
        <v>26589</v>
      </c>
      <c r="Q1097" s="1" t="s">
        <v>26589</v>
      </c>
      <c r="R1097" s="1" t="s">
        <v>13990</v>
      </c>
      <c r="S1097" s="1" t="s">
        <v>1095</v>
      </c>
      <c r="T1097" s="1"/>
      <c r="U1097" s="1"/>
      <c r="V1097" s="1" t="s">
        <v>14000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24686</v>
      </c>
      <c r="F1098" s="1" t="s">
        <v>25278</v>
      </c>
      <c r="G1098" s="1" t="s">
        <v>25873</v>
      </c>
      <c r="H1098" s="1" t="s">
        <v>26464</v>
      </c>
      <c r="I1098" s="1" t="s">
        <v>10867</v>
      </c>
      <c r="J1098" s="1"/>
      <c r="K1098" s="1" t="s">
        <v>26553</v>
      </c>
      <c r="L1098" s="1" t="s">
        <v>1096</v>
      </c>
      <c r="M1098" s="1" t="s">
        <v>12504</v>
      </c>
      <c r="N1098" s="1" t="s">
        <v>13080</v>
      </c>
      <c r="O1098" s="1" t="s">
        <v>1096</v>
      </c>
      <c r="P1098" s="1" t="s">
        <v>26589</v>
      </c>
      <c r="Q1098" s="1" t="s">
        <v>26589</v>
      </c>
      <c r="R1098" s="1" t="s">
        <v>13990</v>
      </c>
      <c r="S1098" s="1" t="s">
        <v>1096</v>
      </c>
      <c r="T1098" s="1"/>
      <c r="U1098" s="1"/>
      <c r="V1098" s="1" t="s">
        <v>14000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6084</v>
      </c>
      <c r="G1099" s="1" t="s">
        <v>7679</v>
      </c>
      <c r="H1099" s="1" t="s">
        <v>9253</v>
      </c>
      <c r="I1099" s="1" t="s">
        <v>10868</v>
      </c>
      <c r="J1099" s="1"/>
      <c r="K1099" s="1" t="s">
        <v>26553</v>
      </c>
      <c r="L1099" s="1" t="s">
        <v>1097</v>
      </c>
      <c r="M1099" s="1" t="s">
        <v>12505</v>
      </c>
      <c r="N1099" s="1" t="s">
        <v>13080</v>
      </c>
      <c r="O1099" s="1" t="s">
        <v>1097</v>
      </c>
      <c r="P1099" s="1" t="s">
        <v>26589</v>
      </c>
      <c r="Q1099" s="1" t="s">
        <v>26589</v>
      </c>
      <c r="R1099" s="1" t="s">
        <v>13990</v>
      </c>
      <c r="S1099" s="1" t="s">
        <v>1097</v>
      </c>
      <c r="T1099" s="1"/>
      <c r="U1099" s="1"/>
      <c r="V1099" s="1" t="s">
        <v>14000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14866</v>
      </c>
      <c r="F1100" s="1" t="s">
        <v>15910</v>
      </c>
      <c r="G1100" s="1" t="s">
        <v>16953</v>
      </c>
      <c r="H1100" s="1" t="s">
        <v>17987</v>
      </c>
      <c r="I1100" s="1" t="s">
        <v>10869</v>
      </c>
      <c r="J1100" s="1"/>
      <c r="K1100" s="1" t="s">
        <v>26553</v>
      </c>
      <c r="L1100" s="1" t="s">
        <v>1098</v>
      </c>
      <c r="M1100" s="1" t="s">
        <v>12506</v>
      </c>
      <c r="N1100" s="1" t="s">
        <v>13080</v>
      </c>
      <c r="O1100" s="1" t="s">
        <v>1098</v>
      </c>
      <c r="P1100" s="1" t="s">
        <v>26589</v>
      </c>
      <c r="Q1100" s="1" t="s">
        <v>26589</v>
      </c>
      <c r="R1100" s="1" t="s">
        <v>13990</v>
      </c>
      <c r="S1100" s="1" t="s">
        <v>1098</v>
      </c>
      <c r="T1100" s="1"/>
      <c r="U1100" s="1"/>
      <c r="V1100" s="1" t="s">
        <v>14000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6086</v>
      </c>
      <c r="G1101" s="1" t="s">
        <v>7681</v>
      </c>
      <c r="H1101" s="1" t="s">
        <v>9255</v>
      </c>
      <c r="I1101" s="1" t="s">
        <v>10870</v>
      </c>
      <c r="J1101" s="1"/>
      <c r="K1101" s="1" t="s">
        <v>26553</v>
      </c>
      <c r="L1101" s="1" t="s">
        <v>1099</v>
      </c>
      <c r="M1101" s="1" t="s">
        <v>12507</v>
      </c>
      <c r="N1101" s="1" t="s">
        <v>13080</v>
      </c>
      <c r="O1101" s="1" t="s">
        <v>1099</v>
      </c>
      <c r="P1101" s="1" t="s">
        <v>26589</v>
      </c>
      <c r="Q1101" s="1" t="s">
        <v>26589</v>
      </c>
      <c r="R1101" s="1" t="s">
        <v>13990</v>
      </c>
      <c r="S1101" s="1" t="s">
        <v>1099</v>
      </c>
      <c r="T1101" s="1"/>
      <c r="U1101" s="1"/>
      <c r="V1101" s="1" t="s">
        <v>14000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6087</v>
      </c>
      <c r="G1102" s="1" t="s">
        <v>7682</v>
      </c>
      <c r="H1102" s="1" t="s">
        <v>9256</v>
      </c>
      <c r="I1102" s="1" t="s">
        <v>10871</v>
      </c>
      <c r="J1102" s="1"/>
      <c r="K1102" s="1" t="s">
        <v>26553</v>
      </c>
      <c r="L1102" s="1" t="s">
        <v>1100</v>
      </c>
      <c r="M1102" s="1" t="s">
        <v>12508</v>
      </c>
      <c r="N1102" s="1" t="s">
        <v>13080</v>
      </c>
      <c r="O1102" s="1" t="s">
        <v>1100</v>
      </c>
      <c r="P1102" s="1" t="s">
        <v>26589</v>
      </c>
      <c r="Q1102" s="1" t="s">
        <v>26589</v>
      </c>
      <c r="R1102" s="1" t="s">
        <v>13990</v>
      </c>
      <c r="S1102" s="1" t="s">
        <v>1100</v>
      </c>
      <c r="T1102" s="1"/>
      <c r="U1102" s="1"/>
      <c r="V1102" s="1" t="s">
        <v>14000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14869</v>
      </c>
      <c r="F1103" s="1" t="s">
        <v>15913</v>
      </c>
      <c r="G1103" s="1" t="s">
        <v>16956</v>
      </c>
      <c r="H1103" s="1" t="s">
        <v>17990</v>
      </c>
      <c r="I1103" s="1" t="s">
        <v>10872</v>
      </c>
      <c r="J1103" s="1"/>
      <c r="K1103" s="1" t="s">
        <v>26553</v>
      </c>
      <c r="L1103" s="1" t="s">
        <v>1101</v>
      </c>
      <c r="M1103" s="1" t="s">
        <v>12509</v>
      </c>
      <c r="N1103" s="1" t="s">
        <v>13080</v>
      </c>
      <c r="O1103" s="1" t="s">
        <v>1101</v>
      </c>
      <c r="P1103" s="1" t="s">
        <v>26589</v>
      </c>
      <c r="Q1103" s="1" t="s">
        <v>26589</v>
      </c>
      <c r="R1103" s="1" t="s">
        <v>13990</v>
      </c>
      <c r="S1103" s="1" t="s">
        <v>1101</v>
      </c>
      <c r="T1103" s="1"/>
      <c r="U1103" s="1"/>
      <c r="V1103" s="1" t="s">
        <v>14000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14870</v>
      </c>
      <c r="F1104" s="1" t="s">
        <v>15914</v>
      </c>
      <c r="G1104" s="1" t="s">
        <v>16957</v>
      </c>
      <c r="H1104" s="1" t="s">
        <v>17991</v>
      </c>
      <c r="I1104" s="1" t="s">
        <v>10873</v>
      </c>
      <c r="J1104" s="1"/>
      <c r="K1104" s="1" t="s">
        <v>26553</v>
      </c>
      <c r="L1104" s="1" t="s">
        <v>1102</v>
      </c>
      <c r="M1104" s="1" t="s">
        <v>12510</v>
      </c>
      <c r="N1104" s="1" t="s">
        <v>13080</v>
      </c>
      <c r="O1104" s="1" t="s">
        <v>1102</v>
      </c>
      <c r="P1104" s="1" t="s">
        <v>26589</v>
      </c>
      <c r="Q1104" s="1" t="s">
        <v>26589</v>
      </c>
      <c r="R1104" s="1" t="s">
        <v>13990</v>
      </c>
      <c r="S1104" s="1" t="s">
        <v>1102</v>
      </c>
      <c r="T1104" s="1"/>
      <c r="U1104" s="1"/>
      <c r="V1104" s="1" t="s">
        <v>14000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24687</v>
      </c>
      <c r="F1105" s="1" t="s">
        <v>25279</v>
      </c>
      <c r="G1105" s="1" t="s">
        <v>25874</v>
      </c>
      <c r="H1105" s="1" t="s">
        <v>26465</v>
      </c>
      <c r="I1105" s="1" t="s">
        <v>10874</v>
      </c>
      <c r="J1105" s="1"/>
      <c r="K1105" s="1" t="s">
        <v>26553</v>
      </c>
      <c r="L1105" s="1" t="s">
        <v>1103</v>
      </c>
      <c r="M1105" s="1" t="s">
        <v>12511</v>
      </c>
      <c r="N1105" s="1" t="s">
        <v>13080</v>
      </c>
      <c r="O1105" s="1" t="s">
        <v>1103</v>
      </c>
      <c r="P1105" s="1" t="s">
        <v>26589</v>
      </c>
      <c r="Q1105" s="1" t="s">
        <v>26589</v>
      </c>
      <c r="R1105" s="1" t="s">
        <v>13990</v>
      </c>
      <c r="S1105" s="1" t="s">
        <v>1103</v>
      </c>
      <c r="T1105" s="1"/>
      <c r="U1105" s="1"/>
      <c r="V1105" s="1" t="s">
        <v>14000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6091</v>
      </c>
      <c r="G1106" s="1" t="s">
        <v>7686</v>
      </c>
      <c r="H1106" s="1" t="s">
        <v>9260</v>
      </c>
      <c r="I1106" s="1" t="s">
        <v>10875</v>
      </c>
      <c r="J1106" s="1"/>
      <c r="K1106" s="1" t="s">
        <v>26553</v>
      </c>
      <c r="L1106" s="1" t="s">
        <v>1104</v>
      </c>
      <c r="M1106" s="1" t="s">
        <v>12512</v>
      </c>
      <c r="N1106" s="1" t="s">
        <v>13080</v>
      </c>
      <c r="O1106" s="1" t="s">
        <v>1104</v>
      </c>
      <c r="P1106" s="1" t="s">
        <v>26589</v>
      </c>
      <c r="Q1106" s="1" t="s">
        <v>26589</v>
      </c>
      <c r="R1106" s="1" t="s">
        <v>13990</v>
      </c>
      <c r="S1106" s="1" t="s">
        <v>1104</v>
      </c>
      <c r="T1106" s="1"/>
      <c r="U1106" s="1"/>
      <c r="V1106" s="1" t="s">
        <v>14000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6092</v>
      </c>
      <c r="G1107" s="1" t="s">
        <v>7687</v>
      </c>
      <c r="H1107" s="1" t="s">
        <v>9261</v>
      </c>
      <c r="I1107" s="1" t="s">
        <v>10876</v>
      </c>
      <c r="J1107" s="1"/>
      <c r="K1107" s="1" t="s">
        <v>26553</v>
      </c>
      <c r="L1107" s="1" t="s">
        <v>1105</v>
      </c>
      <c r="M1107" s="1" t="s">
        <v>12513</v>
      </c>
      <c r="N1107" s="1" t="s">
        <v>13080</v>
      </c>
      <c r="O1107" s="1" t="s">
        <v>1105</v>
      </c>
      <c r="P1107" s="1" t="s">
        <v>26589</v>
      </c>
      <c r="Q1107" s="1" t="s">
        <v>26589</v>
      </c>
      <c r="R1107" s="1" t="s">
        <v>13990</v>
      </c>
      <c r="S1107" s="1" t="s">
        <v>1105</v>
      </c>
      <c r="T1107" s="1"/>
      <c r="U1107" s="1"/>
      <c r="V1107" s="1" t="s">
        <v>14000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14871</v>
      </c>
      <c r="F1108" s="1" t="s">
        <v>15915</v>
      </c>
      <c r="G1108" s="1" t="s">
        <v>16958</v>
      </c>
      <c r="H1108" s="1" t="s">
        <v>17992</v>
      </c>
      <c r="I1108" s="1" t="s">
        <v>10877</v>
      </c>
      <c r="J1108" s="1"/>
      <c r="K1108" s="1" t="s">
        <v>26553</v>
      </c>
      <c r="L1108" s="1" t="s">
        <v>1106</v>
      </c>
      <c r="M1108" s="1" t="s">
        <v>12514</v>
      </c>
      <c r="N1108" s="1" t="s">
        <v>13080</v>
      </c>
      <c r="O1108" s="1" t="s">
        <v>1106</v>
      </c>
      <c r="P1108" s="1" t="s">
        <v>26589</v>
      </c>
      <c r="Q1108" s="1" t="s">
        <v>26589</v>
      </c>
      <c r="R1108" s="1" t="s">
        <v>13990</v>
      </c>
      <c r="S1108" s="1" t="s">
        <v>1106</v>
      </c>
      <c r="T1108" s="1"/>
      <c r="U1108" s="1"/>
      <c r="V1108" s="1" t="s">
        <v>14000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24688</v>
      </c>
      <c r="F1109" s="1" t="s">
        <v>25280</v>
      </c>
      <c r="G1109" s="1" t="s">
        <v>25875</v>
      </c>
      <c r="H1109" s="1" t="s">
        <v>26466</v>
      </c>
      <c r="I1109" s="1" t="s">
        <v>10878</v>
      </c>
      <c r="J1109" s="1"/>
      <c r="K1109" s="1" t="s">
        <v>26553</v>
      </c>
      <c r="L1109" s="1" t="s">
        <v>1107</v>
      </c>
      <c r="M1109" s="1" t="s">
        <v>12515</v>
      </c>
      <c r="N1109" s="1" t="s">
        <v>13080</v>
      </c>
      <c r="O1109" s="1" t="s">
        <v>1107</v>
      </c>
      <c r="P1109" s="1" t="s">
        <v>26589</v>
      </c>
      <c r="Q1109" s="1" t="s">
        <v>26589</v>
      </c>
      <c r="R1109" s="1" t="s">
        <v>13990</v>
      </c>
      <c r="S1109" s="1" t="s">
        <v>1107</v>
      </c>
      <c r="T1109" s="1"/>
      <c r="U1109" s="1"/>
      <c r="V1109" s="1" t="s">
        <v>14000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14873</v>
      </c>
      <c r="F1110" s="1" t="s">
        <v>15917</v>
      </c>
      <c r="G1110" s="1" t="s">
        <v>16960</v>
      </c>
      <c r="H1110" s="1" t="s">
        <v>17994</v>
      </c>
      <c r="I1110" s="1" t="s">
        <v>10879</v>
      </c>
      <c r="J1110" s="1"/>
      <c r="K1110" s="1" t="s">
        <v>26553</v>
      </c>
      <c r="L1110" s="1" t="s">
        <v>1108</v>
      </c>
      <c r="M1110" s="1" t="s">
        <v>12516</v>
      </c>
      <c r="N1110" s="1" t="s">
        <v>13080</v>
      </c>
      <c r="O1110" s="1" t="s">
        <v>1108</v>
      </c>
      <c r="P1110" s="1" t="s">
        <v>26589</v>
      </c>
      <c r="Q1110" s="1" t="s">
        <v>26589</v>
      </c>
      <c r="R1110" s="1" t="s">
        <v>13990</v>
      </c>
      <c r="S1110" s="1" t="s">
        <v>1108</v>
      </c>
      <c r="T1110" s="1"/>
      <c r="U1110" s="1"/>
      <c r="V1110" s="1" t="s">
        <v>14000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24689</v>
      </c>
      <c r="F1111" s="1" t="s">
        <v>25281</v>
      </c>
      <c r="G1111" s="1" t="s">
        <v>25876</v>
      </c>
      <c r="H1111" s="1" t="s">
        <v>26467</v>
      </c>
      <c r="I1111" s="1" t="s">
        <v>10880</v>
      </c>
      <c r="J1111" s="1"/>
      <c r="K1111" s="1" t="s">
        <v>26553</v>
      </c>
      <c r="L1111" s="1" t="s">
        <v>1109</v>
      </c>
      <c r="M1111" s="1" t="s">
        <v>12517</v>
      </c>
      <c r="N1111" s="1" t="s">
        <v>13080</v>
      </c>
      <c r="O1111" s="1" t="s">
        <v>1109</v>
      </c>
      <c r="P1111" s="1" t="s">
        <v>26589</v>
      </c>
      <c r="Q1111" s="1" t="s">
        <v>26589</v>
      </c>
      <c r="R1111" s="1" t="s">
        <v>13990</v>
      </c>
      <c r="S1111" s="1" t="s">
        <v>1109</v>
      </c>
      <c r="T1111" s="1"/>
      <c r="U1111" s="1"/>
      <c r="V1111" s="1" t="s">
        <v>14000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6097</v>
      </c>
      <c r="G1112" s="1" t="s">
        <v>7692</v>
      </c>
      <c r="H1112" s="1" t="s">
        <v>9266</v>
      </c>
      <c r="I1112" s="1" t="s">
        <v>10881</v>
      </c>
      <c r="J1112" s="1"/>
      <c r="K1112" s="1" t="s">
        <v>26553</v>
      </c>
      <c r="L1112" s="1" t="s">
        <v>1110</v>
      </c>
      <c r="M1112" s="1" t="s">
        <v>12518</v>
      </c>
      <c r="N1112" s="1" t="s">
        <v>13080</v>
      </c>
      <c r="O1112" s="1" t="s">
        <v>1110</v>
      </c>
      <c r="P1112" s="1" t="s">
        <v>26589</v>
      </c>
      <c r="Q1112" s="1" t="s">
        <v>26589</v>
      </c>
      <c r="R1112" s="1" t="s">
        <v>13990</v>
      </c>
      <c r="S1112" s="1" t="s">
        <v>1110</v>
      </c>
      <c r="T1112" s="1"/>
      <c r="U1112" s="1"/>
      <c r="V1112" s="1" t="s">
        <v>14000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20746</v>
      </c>
      <c r="F1113" s="1" t="s">
        <v>21537</v>
      </c>
      <c r="G1113" s="1" t="s">
        <v>22326</v>
      </c>
      <c r="H1113" s="1" t="s">
        <v>23107</v>
      </c>
      <c r="I1113" s="1" t="s">
        <v>10882</v>
      </c>
      <c r="J1113" s="1"/>
      <c r="K1113" s="1" t="s">
        <v>26553</v>
      </c>
      <c r="L1113" s="1" t="s">
        <v>1111</v>
      </c>
      <c r="M1113" s="1" t="s">
        <v>12519</v>
      </c>
      <c r="N1113" s="1" t="s">
        <v>13080</v>
      </c>
      <c r="O1113" s="1" t="s">
        <v>1111</v>
      </c>
      <c r="P1113" s="1" t="s">
        <v>26589</v>
      </c>
      <c r="Q1113" s="1" t="s">
        <v>26589</v>
      </c>
      <c r="R1113" s="1" t="s">
        <v>13990</v>
      </c>
      <c r="S1113" s="1" t="s">
        <v>1111</v>
      </c>
      <c r="T1113" s="1"/>
      <c r="U1113" s="1"/>
      <c r="V1113" s="1" t="s">
        <v>14000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24690</v>
      </c>
      <c r="F1114" s="1" t="s">
        <v>25282</v>
      </c>
      <c r="G1114" s="1" t="s">
        <v>24690</v>
      </c>
      <c r="H1114" s="1" t="s">
        <v>26468</v>
      </c>
      <c r="I1114" s="1" t="s">
        <v>10883</v>
      </c>
      <c r="J1114" s="1"/>
      <c r="K1114" s="1" t="s">
        <v>26553</v>
      </c>
      <c r="L1114" s="1" t="s">
        <v>1112</v>
      </c>
      <c r="M1114" s="1" t="s">
        <v>12520</v>
      </c>
      <c r="N1114" s="1" t="s">
        <v>13080</v>
      </c>
      <c r="O1114" s="1" t="s">
        <v>1112</v>
      </c>
      <c r="P1114" s="1" t="s">
        <v>26589</v>
      </c>
      <c r="Q1114" s="1" t="s">
        <v>26589</v>
      </c>
      <c r="R1114" s="1" t="s">
        <v>13990</v>
      </c>
      <c r="S1114" s="1" t="s">
        <v>1112</v>
      </c>
      <c r="T1114" s="1"/>
      <c r="U1114" s="1"/>
      <c r="V1114" s="1" t="s">
        <v>14000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24691</v>
      </c>
      <c r="F1115" s="1" t="s">
        <v>25283</v>
      </c>
      <c r="G1115" s="1" t="s">
        <v>25877</v>
      </c>
      <c r="H1115" s="1" t="s">
        <v>26469</v>
      </c>
      <c r="I1115" s="1" t="s">
        <v>10884</v>
      </c>
      <c r="J1115" s="1"/>
      <c r="K1115" s="1" t="s">
        <v>26553</v>
      </c>
      <c r="L1115" s="1" t="s">
        <v>1113</v>
      </c>
      <c r="M1115" s="1" t="s">
        <v>12521</v>
      </c>
      <c r="N1115" s="1" t="s">
        <v>13080</v>
      </c>
      <c r="O1115" s="1" t="s">
        <v>1113</v>
      </c>
      <c r="P1115" s="1" t="s">
        <v>26589</v>
      </c>
      <c r="Q1115" s="1" t="s">
        <v>26589</v>
      </c>
      <c r="R1115" s="1" t="s">
        <v>13990</v>
      </c>
      <c r="S1115" s="1" t="s">
        <v>1113</v>
      </c>
      <c r="T1115" s="1"/>
      <c r="U1115" s="1"/>
      <c r="V1115" s="1" t="s">
        <v>14000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14877</v>
      </c>
      <c r="F1116" s="1" t="s">
        <v>15921</v>
      </c>
      <c r="G1116" s="1" t="s">
        <v>16963</v>
      </c>
      <c r="H1116" s="1" t="s">
        <v>17998</v>
      </c>
      <c r="I1116" s="1" t="s">
        <v>10885</v>
      </c>
      <c r="J1116" s="1"/>
      <c r="K1116" s="1" t="s">
        <v>26553</v>
      </c>
      <c r="L1116" s="1" t="s">
        <v>1114</v>
      </c>
      <c r="M1116" s="1" t="s">
        <v>12522</v>
      </c>
      <c r="N1116" s="1" t="s">
        <v>13080</v>
      </c>
      <c r="O1116" s="1" t="s">
        <v>1114</v>
      </c>
      <c r="P1116" s="1" t="s">
        <v>26589</v>
      </c>
      <c r="Q1116" s="1" t="s">
        <v>26589</v>
      </c>
      <c r="R1116" s="1" t="s">
        <v>13990</v>
      </c>
      <c r="S1116" s="1" t="s">
        <v>1114</v>
      </c>
      <c r="T1116" s="1"/>
      <c r="U1116" s="1"/>
      <c r="V1116" s="1" t="s">
        <v>14000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6102</v>
      </c>
      <c r="G1117" s="1" t="s">
        <v>7696</v>
      </c>
      <c r="H1117" s="1" t="s">
        <v>9271</v>
      </c>
      <c r="I1117" s="1" t="s">
        <v>10886</v>
      </c>
      <c r="J1117" s="1"/>
      <c r="K1117" s="1" t="s">
        <v>26553</v>
      </c>
      <c r="L1117" s="1" t="s">
        <v>1115</v>
      </c>
      <c r="M1117" s="1" t="s">
        <v>12523</v>
      </c>
      <c r="N1117" s="1" t="s">
        <v>13080</v>
      </c>
      <c r="O1117" s="1" t="s">
        <v>1115</v>
      </c>
      <c r="P1117" s="1" t="s">
        <v>26589</v>
      </c>
      <c r="Q1117" s="1" t="s">
        <v>26589</v>
      </c>
      <c r="R1117" s="1" t="s">
        <v>13990</v>
      </c>
      <c r="S1117" s="1" t="s">
        <v>1115</v>
      </c>
      <c r="T1117" s="1"/>
      <c r="U1117" s="1"/>
      <c r="V1117" s="1" t="s">
        <v>14000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14879</v>
      </c>
      <c r="F1118" s="1" t="s">
        <v>15923</v>
      </c>
      <c r="G1118" s="1" t="s">
        <v>16965</v>
      </c>
      <c r="H1118" s="1" t="s">
        <v>18000</v>
      </c>
      <c r="I1118" s="1" t="s">
        <v>10887</v>
      </c>
      <c r="J1118" s="1"/>
      <c r="K1118" s="1" t="s">
        <v>26553</v>
      </c>
      <c r="L1118" s="1" t="s">
        <v>1116</v>
      </c>
      <c r="M1118" s="1" t="s">
        <v>12524</v>
      </c>
      <c r="N1118" s="1" t="s">
        <v>13080</v>
      </c>
      <c r="O1118" s="1" t="s">
        <v>1116</v>
      </c>
      <c r="P1118" s="1" t="s">
        <v>26589</v>
      </c>
      <c r="Q1118" s="1" t="s">
        <v>26589</v>
      </c>
      <c r="R1118" s="1" t="s">
        <v>13990</v>
      </c>
      <c r="S1118" s="1" t="s">
        <v>1116</v>
      </c>
      <c r="T1118" s="1"/>
      <c r="U1118" s="1"/>
      <c r="V1118" s="1" t="s">
        <v>14000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20749</v>
      </c>
      <c r="F1119" s="1" t="s">
        <v>21540</v>
      </c>
      <c r="G1119" s="1" t="s">
        <v>22329</v>
      </c>
      <c r="H1119" s="1" t="s">
        <v>23110</v>
      </c>
      <c r="I1119" s="1" t="s">
        <v>10888</v>
      </c>
      <c r="J1119" s="1"/>
      <c r="K1119" s="1" t="s">
        <v>26553</v>
      </c>
      <c r="L1119" s="1" t="s">
        <v>1117</v>
      </c>
      <c r="M1119" s="1" t="s">
        <v>12525</v>
      </c>
      <c r="N1119" s="1" t="s">
        <v>13080</v>
      </c>
      <c r="O1119" s="1" t="s">
        <v>1117</v>
      </c>
      <c r="P1119" s="1" t="s">
        <v>26589</v>
      </c>
      <c r="Q1119" s="1" t="s">
        <v>26589</v>
      </c>
      <c r="R1119" s="1" t="s">
        <v>13990</v>
      </c>
      <c r="S1119" s="1" t="s">
        <v>1117</v>
      </c>
      <c r="T1119" s="1"/>
      <c r="U1119" s="1"/>
      <c r="V1119" s="1" t="s">
        <v>14000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24692</v>
      </c>
      <c r="F1120" s="1" t="s">
        <v>25284</v>
      </c>
      <c r="G1120" s="1" t="s">
        <v>25878</v>
      </c>
      <c r="H1120" s="1" t="s">
        <v>26470</v>
      </c>
      <c r="I1120" s="1" t="s">
        <v>10889</v>
      </c>
      <c r="J1120" s="1"/>
      <c r="K1120" s="1" t="s">
        <v>26553</v>
      </c>
      <c r="L1120" s="1" t="s">
        <v>1118</v>
      </c>
      <c r="M1120" s="1" t="s">
        <v>12526</v>
      </c>
      <c r="N1120" s="1" t="s">
        <v>13080</v>
      </c>
      <c r="O1120" s="1" t="s">
        <v>1118</v>
      </c>
      <c r="P1120" s="1" t="s">
        <v>26589</v>
      </c>
      <c r="Q1120" s="1" t="s">
        <v>26589</v>
      </c>
      <c r="R1120" s="1" t="s">
        <v>13990</v>
      </c>
      <c r="S1120" s="1" t="s">
        <v>1118</v>
      </c>
      <c r="T1120" s="1"/>
      <c r="U1120" s="1"/>
      <c r="V1120" s="1" t="s">
        <v>14000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20750</v>
      </c>
      <c r="F1121" s="1" t="s">
        <v>21541</v>
      </c>
      <c r="G1121" s="1" t="s">
        <v>20750</v>
      </c>
      <c r="H1121" s="1" t="s">
        <v>23111</v>
      </c>
      <c r="I1121" s="1" t="s">
        <v>10890</v>
      </c>
      <c r="J1121" s="1"/>
      <c r="K1121" s="1" t="s">
        <v>26553</v>
      </c>
      <c r="L1121" s="1" t="s">
        <v>1119</v>
      </c>
      <c r="M1121" s="1" t="s">
        <v>12527</v>
      </c>
      <c r="N1121" s="1" t="s">
        <v>13080</v>
      </c>
      <c r="O1121" s="1" t="s">
        <v>1119</v>
      </c>
      <c r="P1121" s="1" t="s">
        <v>26589</v>
      </c>
      <c r="Q1121" s="1" t="s">
        <v>26589</v>
      </c>
      <c r="R1121" s="1" t="s">
        <v>13990</v>
      </c>
      <c r="S1121" s="1" t="s">
        <v>1119</v>
      </c>
      <c r="T1121" s="1"/>
      <c r="U1121" s="1"/>
      <c r="V1121" s="1" t="s">
        <v>14000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24693</v>
      </c>
      <c r="F1122" s="1" t="s">
        <v>25285</v>
      </c>
      <c r="G1122" s="1" t="s">
        <v>25879</v>
      </c>
      <c r="H1122" s="1" t="s">
        <v>26471</v>
      </c>
      <c r="I1122" s="1" t="s">
        <v>10891</v>
      </c>
      <c r="J1122" s="1"/>
      <c r="K1122" s="1" t="s">
        <v>26553</v>
      </c>
      <c r="L1122" s="1" t="s">
        <v>1120</v>
      </c>
      <c r="M1122" s="1" t="s">
        <v>12528</v>
      </c>
      <c r="N1122" s="1" t="s">
        <v>13080</v>
      </c>
      <c r="O1122" s="1" t="s">
        <v>1120</v>
      </c>
      <c r="P1122" s="1" t="s">
        <v>26589</v>
      </c>
      <c r="Q1122" s="1" t="s">
        <v>26589</v>
      </c>
      <c r="R1122" s="1" t="s">
        <v>13990</v>
      </c>
      <c r="S1122" s="1" t="s">
        <v>1120</v>
      </c>
      <c r="T1122" s="1"/>
      <c r="U1122" s="1"/>
      <c r="V1122" s="1" t="s">
        <v>14000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20751</v>
      </c>
      <c r="F1123" s="1" t="s">
        <v>20751</v>
      </c>
      <c r="G1123" s="1" t="s">
        <v>22330</v>
      </c>
      <c r="H1123" s="1" t="s">
        <v>23112</v>
      </c>
      <c r="I1123" s="1" t="s">
        <v>10892</v>
      </c>
      <c r="J1123" s="1"/>
      <c r="K1123" s="1" t="s">
        <v>26553</v>
      </c>
      <c r="L1123" s="1" t="s">
        <v>1121</v>
      </c>
      <c r="M1123" s="1" t="s">
        <v>12529</v>
      </c>
      <c r="N1123" s="1" t="s">
        <v>13080</v>
      </c>
      <c r="O1123" s="1" t="s">
        <v>1121</v>
      </c>
      <c r="P1123" s="1" t="s">
        <v>26589</v>
      </c>
      <c r="Q1123" s="1" t="s">
        <v>26589</v>
      </c>
      <c r="R1123" s="1" t="s">
        <v>13990</v>
      </c>
      <c r="S1123" s="1" t="s">
        <v>1121</v>
      </c>
      <c r="T1123" s="1"/>
      <c r="U1123" s="1"/>
      <c r="V1123" s="1" t="s">
        <v>14000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24694</v>
      </c>
      <c r="F1124" s="1" t="s">
        <v>25286</v>
      </c>
      <c r="G1124" s="1" t="s">
        <v>25880</v>
      </c>
      <c r="H1124" s="1" t="s">
        <v>26472</v>
      </c>
      <c r="I1124" s="1" t="s">
        <v>10893</v>
      </c>
      <c r="J1124" s="1"/>
      <c r="K1124" s="1" t="s">
        <v>26553</v>
      </c>
      <c r="L1124" s="1" t="s">
        <v>1122</v>
      </c>
      <c r="M1124" s="1" t="s">
        <v>12530</v>
      </c>
      <c r="N1124" s="1" t="s">
        <v>13080</v>
      </c>
      <c r="O1124" s="1" t="s">
        <v>1122</v>
      </c>
      <c r="P1124" s="1" t="s">
        <v>26589</v>
      </c>
      <c r="Q1124" s="1" t="s">
        <v>26589</v>
      </c>
      <c r="R1124" s="1" t="s">
        <v>13990</v>
      </c>
      <c r="S1124" s="1" t="s">
        <v>1122</v>
      </c>
      <c r="T1124" s="1"/>
      <c r="U1124" s="1"/>
      <c r="V1124" s="1" t="s">
        <v>14000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6109</v>
      </c>
      <c r="G1125" s="1" t="s">
        <v>7703</v>
      </c>
      <c r="H1125" s="1" t="s">
        <v>4509</v>
      </c>
      <c r="I1125" s="1" t="s">
        <v>10894</v>
      </c>
      <c r="J1125" s="1"/>
      <c r="K1125" s="1" t="s">
        <v>26553</v>
      </c>
      <c r="L1125" s="1" t="s">
        <v>1123</v>
      </c>
      <c r="M1125" s="1" t="s">
        <v>12531</v>
      </c>
      <c r="N1125" s="1" t="s">
        <v>13080</v>
      </c>
      <c r="O1125" s="1" t="s">
        <v>1123</v>
      </c>
      <c r="P1125" s="1" t="s">
        <v>26589</v>
      </c>
      <c r="Q1125" s="1" t="s">
        <v>26589</v>
      </c>
      <c r="R1125" s="1" t="s">
        <v>13990</v>
      </c>
      <c r="S1125" s="1" t="s">
        <v>1123</v>
      </c>
      <c r="T1125" s="1"/>
      <c r="U1125" s="1"/>
      <c r="V1125" s="1" t="s">
        <v>14000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6110</v>
      </c>
      <c r="G1126" s="1" t="s">
        <v>7704</v>
      </c>
      <c r="H1126" s="1" t="s">
        <v>9279</v>
      </c>
      <c r="I1126" s="1" t="s">
        <v>10895</v>
      </c>
      <c r="J1126" s="1"/>
      <c r="K1126" s="1" t="s">
        <v>26553</v>
      </c>
      <c r="L1126" s="1" t="s">
        <v>1124</v>
      </c>
      <c r="M1126" s="1" t="s">
        <v>12532</v>
      </c>
      <c r="N1126" s="1" t="s">
        <v>13080</v>
      </c>
      <c r="O1126" s="1" t="s">
        <v>1124</v>
      </c>
      <c r="P1126" s="1" t="s">
        <v>26589</v>
      </c>
      <c r="Q1126" s="1" t="s">
        <v>26589</v>
      </c>
      <c r="R1126" s="1" t="s">
        <v>13990</v>
      </c>
      <c r="S1126" s="1" t="s">
        <v>1124</v>
      </c>
      <c r="T1126" s="1"/>
      <c r="U1126" s="1"/>
      <c r="V1126" s="1" t="s">
        <v>14000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6111</v>
      </c>
      <c r="G1127" s="1" t="s">
        <v>7705</v>
      </c>
      <c r="H1127" s="1" t="s">
        <v>9280</v>
      </c>
      <c r="I1127" s="1" t="s">
        <v>10896</v>
      </c>
      <c r="J1127" s="1"/>
      <c r="K1127" s="1" t="s">
        <v>26553</v>
      </c>
      <c r="L1127" s="1" t="s">
        <v>1125</v>
      </c>
      <c r="M1127" s="1" t="s">
        <v>12533</v>
      </c>
      <c r="N1127" s="1" t="s">
        <v>13080</v>
      </c>
      <c r="O1127" s="1" t="s">
        <v>1125</v>
      </c>
      <c r="P1127" s="1" t="s">
        <v>26589</v>
      </c>
      <c r="Q1127" s="1" t="s">
        <v>26589</v>
      </c>
      <c r="R1127" s="1" t="s">
        <v>13990</v>
      </c>
      <c r="S1127" s="1" t="s">
        <v>1125</v>
      </c>
      <c r="T1127" s="1"/>
      <c r="U1127" s="1"/>
      <c r="V1127" s="1" t="s">
        <v>14000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20753</v>
      </c>
      <c r="F1128" s="1" t="s">
        <v>21543</v>
      </c>
      <c r="G1128" s="1" t="s">
        <v>22332</v>
      </c>
      <c r="H1128" s="1" t="s">
        <v>23114</v>
      </c>
      <c r="I1128" s="1" t="s">
        <v>10897</v>
      </c>
      <c r="J1128" s="1"/>
      <c r="K1128" s="1" t="s">
        <v>26553</v>
      </c>
      <c r="L1128" s="1" t="s">
        <v>1126</v>
      </c>
      <c r="M1128" s="1" t="s">
        <v>12534</v>
      </c>
      <c r="N1128" s="1" t="s">
        <v>13080</v>
      </c>
      <c r="O1128" s="1" t="s">
        <v>1126</v>
      </c>
      <c r="P1128" s="1" t="s">
        <v>26589</v>
      </c>
      <c r="Q1128" s="1" t="s">
        <v>26589</v>
      </c>
      <c r="R1128" s="1" t="s">
        <v>13990</v>
      </c>
      <c r="S1128" s="1" t="s">
        <v>1126</v>
      </c>
      <c r="T1128" s="1"/>
      <c r="U1128" s="1"/>
      <c r="V1128" s="1" t="s">
        <v>14000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20754</v>
      </c>
      <c r="F1129" s="1" t="s">
        <v>21544</v>
      </c>
      <c r="G1129" s="1" t="s">
        <v>22333</v>
      </c>
      <c r="H1129" s="1" t="s">
        <v>23115</v>
      </c>
      <c r="I1129" s="1" t="s">
        <v>10898</v>
      </c>
      <c r="J1129" s="1"/>
      <c r="K1129" s="1" t="s">
        <v>26553</v>
      </c>
      <c r="L1129" s="1" t="s">
        <v>1127</v>
      </c>
      <c r="M1129" s="1" t="s">
        <v>12535</v>
      </c>
      <c r="N1129" s="1" t="s">
        <v>13080</v>
      </c>
      <c r="O1129" s="1" t="s">
        <v>1127</v>
      </c>
      <c r="P1129" s="1" t="s">
        <v>26589</v>
      </c>
      <c r="Q1129" s="1" t="s">
        <v>26589</v>
      </c>
      <c r="R1129" s="1" t="s">
        <v>13990</v>
      </c>
      <c r="S1129" s="1" t="s">
        <v>1127</v>
      </c>
      <c r="T1129" s="1"/>
      <c r="U1129" s="1"/>
      <c r="V1129" s="1" t="s">
        <v>14000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20755</v>
      </c>
      <c r="F1130" s="1" t="s">
        <v>21545</v>
      </c>
      <c r="G1130" s="1" t="s">
        <v>22334</v>
      </c>
      <c r="H1130" s="1" t="s">
        <v>23116</v>
      </c>
      <c r="I1130" s="1" t="s">
        <v>10899</v>
      </c>
      <c r="J1130" s="1"/>
      <c r="K1130" s="1" t="s">
        <v>26553</v>
      </c>
      <c r="L1130" s="1" t="s">
        <v>1128</v>
      </c>
      <c r="M1130" s="1" t="s">
        <v>12536</v>
      </c>
      <c r="N1130" s="1" t="s">
        <v>13080</v>
      </c>
      <c r="O1130" s="1" t="s">
        <v>1128</v>
      </c>
      <c r="P1130" s="1" t="s">
        <v>26589</v>
      </c>
      <c r="Q1130" s="1" t="s">
        <v>26589</v>
      </c>
      <c r="R1130" s="1" t="s">
        <v>13990</v>
      </c>
      <c r="S1130" s="1" t="s">
        <v>1128</v>
      </c>
      <c r="T1130" s="1"/>
      <c r="U1130" s="1"/>
      <c r="V1130" s="1" t="s">
        <v>14000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20756</v>
      </c>
      <c r="F1131" s="1" t="s">
        <v>21546</v>
      </c>
      <c r="G1131" s="1" t="s">
        <v>22335</v>
      </c>
      <c r="H1131" s="1" t="s">
        <v>23117</v>
      </c>
      <c r="I1131" s="1" t="s">
        <v>10900</v>
      </c>
      <c r="J1131" s="1"/>
      <c r="K1131" s="1" t="s">
        <v>26553</v>
      </c>
      <c r="L1131" s="1" t="s">
        <v>1129</v>
      </c>
      <c r="M1131" s="1" t="s">
        <v>12537</v>
      </c>
      <c r="N1131" s="1" t="s">
        <v>13080</v>
      </c>
      <c r="O1131" s="1" t="s">
        <v>1129</v>
      </c>
      <c r="P1131" s="1" t="s">
        <v>26589</v>
      </c>
      <c r="Q1131" s="1" t="s">
        <v>26589</v>
      </c>
      <c r="R1131" s="1" t="s">
        <v>13990</v>
      </c>
      <c r="S1131" s="1" t="s">
        <v>1129</v>
      </c>
      <c r="T1131" s="1"/>
      <c r="U1131" s="1"/>
      <c r="V1131" s="1" t="s">
        <v>14000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14887</v>
      </c>
      <c r="F1132" s="1" t="s">
        <v>15930</v>
      </c>
      <c r="G1132" s="1" t="s">
        <v>14887</v>
      </c>
      <c r="H1132" s="1" t="s">
        <v>18007</v>
      </c>
      <c r="I1132" s="1" t="s">
        <v>10901</v>
      </c>
      <c r="J1132" s="1"/>
      <c r="K1132" s="1" t="s">
        <v>26553</v>
      </c>
      <c r="L1132" s="1" t="s">
        <v>1130</v>
      </c>
      <c r="M1132" s="1" t="s">
        <v>12538</v>
      </c>
      <c r="N1132" s="1" t="s">
        <v>13080</v>
      </c>
      <c r="O1132" s="1" t="s">
        <v>1130</v>
      </c>
      <c r="P1132" s="1" t="s">
        <v>26589</v>
      </c>
      <c r="Q1132" s="1" t="s">
        <v>26589</v>
      </c>
      <c r="R1132" s="1" t="s">
        <v>13990</v>
      </c>
      <c r="S1132" s="1" t="s">
        <v>1130</v>
      </c>
      <c r="T1132" s="1"/>
      <c r="U1132" s="1"/>
      <c r="V1132" s="1" t="s">
        <v>14000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24695</v>
      </c>
      <c r="F1133" s="1" t="s">
        <v>25287</v>
      </c>
      <c r="G1133" s="1" t="s">
        <v>25881</v>
      </c>
      <c r="H1133" s="1" t="s">
        <v>26473</v>
      </c>
      <c r="I1133" s="1" t="s">
        <v>10902</v>
      </c>
      <c r="J1133" s="1"/>
      <c r="K1133" s="1" t="s">
        <v>26553</v>
      </c>
      <c r="L1133" s="1" t="s">
        <v>1131</v>
      </c>
      <c r="M1133" s="1" t="s">
        <v>12539</v>
      </c>
      <c r="N1133" s="1" t="s">
        <v>13080</v>
      </c>
      <c r="O1133" s="1" t="s">
        <v>1131</v>
      </c>
      <c r="P1133" s="1" t="s">
        <v>26589</v>
      </c>
      <c r="Q1133" s="1" t="s">
        <v>26589</v>
      </c>
      <c r="R1133" s="1" t="s">
        <v>13990</v>
      </c>
      <c r="S1133" s="1" t="s">
        <v>1131</v>
      </c>
      <c r="T1133" s="1"/>
      <c r="U1133" s="1"/>
      <c r="V1133" s="1" t="s">
        <v>14000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20758</v>
      </c>
      <c r="F1134" s="1" t="s">
        <v>21548</v>
      </c>
      <c r="G1134" s="1" t="s">
        <v>22336</v>
      </c>
      <c r="H1134" s="1" t="s">
        <v>23119</v>
      </c>
      <c r="I1134" s="1" t="s">
        <v>10903</v>
      </c>
      <c r="J1134" s="1"/>
      <c r="K1134" s="1" t="s">
        <v>26553</v>
      </c>
      <c r="L1134" s="1" t="s">
        <v>1132</v>
      </c>
      <c r="M1134" s="1" t="s">
        <v>12540</v>
      </c>
      <c r="N1134" s="1" t="s">
        <v>13080</v>
      </c>
      <c r="O1134" s="1" t="s">
        <v>1132</v>
      </c>
      <c r="P1134" s="1" t="s">
        <v>26589</v>
      </c>
      <c r="Q1134" s="1" t="s">
        <v>26589</v>
      </c>
      <c r="R1134" s="1" t="s">
        <v>13990</v>
      </c>
      <c r="S1134" s="1" t="s">
        <v>1132</v>
      </c>
      <c r="T1134" s="1"/>
      <c r="U1134" s="1"/>
      <c r="V1134" s="1" t="s">
        <v>14000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24696</v>
      </c>
      <c r="F1135" s="1" t="s">
        <v>25288</v>
      </c>
      <c r="G1135" s="1" t="s">
        <v>25882</v>
      </c>
      <c r="H1135" s="1" t="s">
        <v>26474</v>
      </c>
      <c r="I1135" s="1" t="s">
        <v>10904</v>
      </c>
      <c r="J1135" s="1"/>
      <c r="K1135" s="1" t="s">
        <v>26553</v>
      </c>
      <c r="L1135" s="1" t="s">
        <v>1133</v>
      </c>
      <c r="M1135" s="1" t="s">
        <v>12541</v>
      </c>
      <c r="N1135" s="1" t="s">
        <v>13080</v>
      </c>
      <c r="O1135" s="1" t="s">
        <v>1133</v>
      </c>
      <c r="P1135" s="1" t="s">
        <v>26589</v>
      </c>
      <c r="Q1135" s="1" t="s">
        <v>26589</v>
      </c>
      <c r="R1135" s="1" t="s">
        <v>13990</v>
      </c>
      <c r="S1135" s="1" t="s">
        <v>1133</v>
      </c>
      <c r="T1135" s="1"/>
      <c r="U1135" s="1"/>
      <c r="V1135" s="1" t="s">
        <v>14000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14889</v>
      </c>
      <c r="F1136" s="1" t="s">
        <v>15932</v>
      </c>
      <c r="G1136" s="1" t="s">
        <v>16974</v>
      </c>
      <c r="H1136" s="1" t="s">
        <v>18009</v>
      </c>
      <c r="I1136" s="1" t="s">
        <v>10905</v>
      </c>
      <c r="J1136" s="1"/>
      <c r="K1136" s="1" t="s">
        <v>26553</v>
      </c>
      <c r="L1136" s="1" t="s">
        <v>1134</v>
      </c>
      <c r="M1136" s="1" t="s">
        <v>12542</v>
      </c>
      <c r="N1136" s="1" t="s">
        <v>13080</v>
      </c>
      <c r="O1136" s="1" t="s">
        <v>1134</v>
      </c>
      <c r="P1136" s="1" t="s">
        <v>26589</v>
      </c>
      <c r="Q1136" s="1" t="s">
        <v>26589</v>
      </c>
      <c r="R1136" s="1" t="s">
        <v>13990</v>
      </c>
      <c r="S1136" s="1" t="s">
        <v>1134</v>
      </c>
      <c r="T1136" s="1"/>
      <c r="U1136" s="1"/>
      <c r="V1136" s="1" t="s">
        <v>14000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6121</v>
      </c>
      <c r="G1137" s="1" t="s">
        <v>7714</v>
      </c>
      <c r="H1137" s="1" t="s">
        <v>9290</v>
      </c>
      <c r="I1137" s="1" t="s">
        <v>10906</v>
      </c>
      <c r="J1137" s="1"/>
      <c r="K1137" s="1" t="s">
        <v>26553</v>
      </c>
      <c r="L1137" s="1" t="s">
        <v>1135</v>
      </c>
      <c r="M1137" s="1" t="s">
        <v>12543</v>
      </c>
      <c r="N1137" s="1" t="s">
        <v>13080</v>
      </c>
      <c r="O1137" s="1" t="s">
        <v>1135</v>
      </c>
      <c r="P1137" s="1" t="s">
        <v>26589</v>
      </c>
      <c r="Q1137" s="1" t="s">
        <v>26589</v>
      </c>
      <c r="R1137" s="1" t="s">
        <v>13990</v>
      </c>
      <c r="S1137" s="1" t="s">
        <v>1135</v>
      </c>
      <c r="T1137" s="1"/>
      <c r="U1137" s="1"/>
      <c r="V1137" s="1" t="s">
        <v>14000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6122</v>
      </c>
      <c r="G1138" s="1" t="s">
        <v>7715</v>
      </c>
      <c r="H1138" s="1" t="s">
        <v>9291</v>
      </c>
      <c r="I1138" s="1" t="s">
        <v>10907</v>
      </c>
      <c r="J1138" s="1"/>
      <c r="K1138" s="1" t="s">
        <v>26553</v>
      </c>
      <c r="L1138" s="1" t="s">
        <v>1136</v>
      </c>
      <c r="M1138" s="1" t="s">
        <v>12544</v>
      </c>
      <c r="N1138" s="1" t="s">
        <v>13080</v>
      </c>
      <c r="O1138" s="1" t="s">
        <v>1136</v>
      </c>
      <c r="P1138" s="1" t="s">
        <v>26589</v>
      </c>
      <c r="Q1138" s="1" t="s">
        <v>26589</v>
      </c>
      <c r="R1138" s="1" t="s">
        <v>13990</v>
      </c>
      <c r="S1138" s="1" t="s">
        <v>1136</v>
      </c>
      <c r="T1138" s="1"/>
      <c r="U1138" s="1"/>
      <c r="V1138" s="1" t="s">
        <v>14000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14891</v>
      </c>
      <c r="F1139" s="1" t="s">
        <v>15934</v>
      </c>
      <c r="G1139" s="1" t="s">
        <v>16976</v>
      </c>
      <c r="H1139" s="1" t="s">
        <v>18011</v>
      </c>
      <c r="I1139" s="1" t="s">
        <v>10908</v>
      </c>
      <c r="J1139" s="1"/>
      <c r="K1139" s="1" t="s">
        <v>26553</v>
      </c>
      <c r="L1139" s="1" t="s">
        <v>1137</v>
      </c>
      <c r="M1139" s="1" t="s">
        <v>12545</v>
      </c>
      <c r="N1139" s="1" t="s">
        <v>13080</v>
      </c>
      <c r="O1139" s="1" t="s">
        <v>1137</v>
      </c>
      <c r="P1139" s="1" t="s">
        <v>26589</v>
      </c>
      <c r="Q1139" s="1" t="s">
        <v>26589</v>
      </c>
      <c r="R1139" s="1" t="s">
        <v>13990</v>
      </c>
      <c r="S1139" s="1" t="s">
        <v>1137</v>
      </c>
      <c r="T1139" s="1"/>
      <c r="U1139" s="1"/>
      <c r="V1139" s="1" t="s">
        <v>14000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6124</v>
      </c>
      <c r="G1140" s="1" t="s">
        <v>7717</v>
      </c>
      <c r="H1140" s="1" t="s">
        <v>9293</v>
      </c>
      <c r="I1140" s="1" t="s">
        <v>10909</v>
      </c>
      <c r="J1140" s="1"/>
      <c r="K1140" s="1" t="s">
        <v>26553</v>
      </c>
      <c r="L1140" s="1" t="s">
        <v>1138</v>
      </c>
      <c r="M1140" s="1" t="s">
        <v>12546</v>
      </c>
      <c r="N1140" s="1" t="s">
        <v>13080</v>
      </c>
      <c r="O1140" s="1" t="s">
        <v>1138</v>
      </c>
      <c r="P1140" s="1" t="s">
        <v>26589</v>
      </c>
      <c r="Q1140" s="1" t="s">
        <v>26589</v>
      </c>
      <c r="R1140" s="1" t="s">
        <v>13990</v>
      </c>
      <c r="S1140" s="1" t="s">
        <v>1138</v>
      </c>
      <c r="T1140" s="1"/>
      <c r="U1140" s="1"/>
      <c r="V1140" s="1" t="s">
        <v>14000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20762</v>
      </c>
      <c r="F1141" s="1" t="s">
        <v>21552</v>
      </c>
      <c r="G1141" s="1" t="s">
        <v>20762</v>
      </c>
      <c r="H1141" s="1" t="s">
        <v>23123</v>
      </c>
      <c r="I1141" s="1" t="s">
        <v>10910</v>
      </c>
      <c r="J1141" s="1"/>
      <c r="K1141" s="1" t="s">
        <v>26553</v>
      </c>
      <c r="L1141" s="1" t="s">
        <v>1139</v>
      </c>
      <c r="M1141" s="1" t="s">
        <v>12547</v>
      </c>
      <c r="N1141" s="1" t="s">
        <v>13080</v>
      </c>
      <c r="O1141" s="1" t="s">
        <v>1139</v>
      </c>
      <c r="P1141" s="1" t="s">
        <v>26589</v>
      </c>
      <c r="Q1141" s="1" t="s">
        <v>26589</v>
      </c>
      <c r="R1141" s="1" t="s">
        <v>13990</v>
      </c>
      <c r="S1141" s="1" t="s">
        <v>1139</v>
      </c>
      <c r="T1141" s="1"/>
      <c r="U1141" s="1"/>
      <c r="V1141" s="1" t="s">
        <v>14000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14894</v>
      </c>
      <c r="F1142" s="1" t="s">
        <v>15937</v>
      </c>
      <c r="G1142" s="1" t="s">
        <v>16978</v>
      </c>
      <c r="H1142" s="1" t="s">
        <v>18014</v>
      </c>
      <c r="I1142" s="1" t="s">
        <v>10911</v>
      </c>
      <c r="J1142" s="1"/>
      <c r="K1142" s="1" t="s">
        <v>26553</v>
      </c>
      <c r="L1142" s="1" t="s">
        <v>1140</v>
      </c>
      <c r="M1142" s="1" t="s">
        <v>12548</v>
      </c>
      <c r="N1142" s="1" t="s">
        <v>13080</v>
      </c>
      <c r="O1142" s="1" t="s">
        <v>1140</v>
      </c>
      <c r="P1142" s="1" t="s">
        <v>26589</v>
      </c>
      <c r="Q1142" s="1" t="s">
        <v>26589</v>
      </c>
      <c r="R1142" s="1" t="s">
        <v>13990</v>
      </c>
      <c r="S1142" s="1" t="s">
        <v>1140</v>
      </c>
      <c r="T1142" s="1"/>
      <c r="U1142" s="1"/>
      <c r="V1142" s="1" t="s">
        <v>14000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24697</v>
      </c>
      <c r="F1143" s="1" t="s">
        <v>25289</v>
      </c>
      <c r="G1143" s="1" t="s">
        <v>25883</v>
      </c>
      <c r="H1143" s="1" t="s">
        <v>26475</v>
      </c>
      <c r="I1143" s="1" t="s">
        <v>10912</v>
      </c>
      <c r="J1143" s="1"/>
      <c r="K1143" s="1" t="s">
        <v>26553</v>
      </c>
      <c r="L1143" s="1" t="s">
        <v>1141</v>
      </c>
      <c r="M1143" s="1" t="s">
        <v>12549</v>
      </c>
      <c r="N1143" s="1" t="s">
        <v>13080</v>
      </c>
      <c r="O1143" s="1" t="s">
        <v>1141</v>
      </c>
      <c r="P1143" s="1" t="s">
        <v>26589</v>
      </c>
      <c r="Q1143" s="1" t="s">
        <v>26589</v>
      </c>
      <c r="R1143" s="1" t="s">
        <v>13990</v>
      </c>
      <c r="S1143" s="1" t="s">
        <v>1141</v>
      </c>
      <c r="T1143" s="1"/>
      <c r="U1143" s="1"/>
      <c r="V1143" s="1" t="s">
        <v>14000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24698</v>
      </c>
      <c r="F1144" s="1" t="s">
        <v>24698</v>
      </c>
      <c r="G1144" s="1" t="s">
        <v>25884</v>
      </c>
      <c r="H1144" s="1" t="s">
        <v>26476</v>
      </c>
      <c r="I1144" s="1" t="s">
        <v>10913</v>
      </c>
      <c r="J1144" s="1"/>
      <c r="K1144" s="1" t="s">
        <v>26553</v>
      </c>
      <c r="L1144" s="1" t="s">
        <v>1142</v>
      </c>
      <c r="M1144" s="1" t="s">
        <v>12550</v>
      </c>
      <c r="N1144" s="1" t="s">
        <v>13080</v>
      </c>
      <c r="O1144" s="1" t="s">
        <v>1142</v>
      </c>
      <c r="P1144" s="1" t="s">
        <v>26589</v>
      </c>
      <c r="Q1144" s="1" t="s">
        <v>26589</v>
      </c>
      <c r="R1144" s="1" t="s">
        <v>13990</v>
      </c>
      <c r="S1144" s="1" t="s">
        <v>1142</v>
      </c>
      <c r="T1144" s="1"/>
      <c r="U1144" s="1"/>
      <c r="V1144" s="1" t="s">
        <v>14000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4529</v>
      </c>
      <c r="G1145" s="1" t="s">
        <v>7721</v>
      </c>
      <c r="H1145" s="1" t="s">
        <v>9298</v>
      </c>
      <c r="I1145" s="1" t="s">
        <v>10914</v>
      </c>
      <c r="J1145" s="1"/>
      <c r="K1145" s="1" t="s">
        <v>26553</v>
      </c>
      <c r="L1145" s="1" t="s">
        <v>1143</v>
      </c>
      <c r="M1145" s="1" t="s">
        <v>12551</v>
      </c>
      <c r="N1145" s="1" t="s">
        <v>13080</v>
      </c>
      <c r="O1145" s="1" t="s">
        <v>1143</v>
      </c>
      <c r="P1145" s="1" t="s">
        <v>26589</v>
      </c>
      <c r="Q1145" s="1" t="s">
        <v>26589</v>
      </c>
      <c r="R1145" s="1" t="s">
        <v>13990</v>
      </c>
      <c r="S1145" s="1" t="s">
        <v>1143</v>
      </c>
      <c r="T1145" s="1"/>
      <c r="U1145" s="1"/>
      <c r="V1145" s="1" t="s">
        <v>14000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24699</v>
      </c>
      <c r="F1146" s="1" t="s">
        <v>25290</v>
      </c>
      <c r="G1146" s="1" t="s">
        <v>25885</v>
      </c>
      <c r="H1146" s="1" t="s">
        <v>26477</v>
      </c>
      <c r="I1146" s="1" t="s">
        <v>10915</v>
      </c>
      <c r="J1146" s="1"/>
      <c r="K1146" s="1" t="s">
        <v>26553</v>
      </c>
      <c r="L1146" s="1" t="s">
        <v>1144</v>
      </c>
      <c r="M1146" s="1" t="s">
        <v>12552</v>
      </c>
      <c r="N1146" s="1" t="s">
        <v>13080</v>
      </c>
      <c r="O1146" s="1" t="s">
        <v>1144</v>
      </c>
      <c r="P1146" s="1" t="s">
        <v>26589</v>
      </c>
      <c r="Q1146" s="1" t="s">
        <v>26589</v>
      </c>
      <c r="R1146" s="1" t="s">
        <v>13990</v>
      </c>
      <c r="S1146" s="1" t="s">
        <v>1144</v>
      </c>
      <c r="T1146" s="1"/>
      <c r="U1146" s="1"/>
      <c r="V1146" s="1" t="s">
        <v>14000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6129</v>
      </c>
      <c r="G1147" s="1" t="s">
        <v>7723</v>
      </c>
      <c r="H1147" s="1" t="s">
        <v>9300</v>
      </c>
      <c r="I1147" s="1" t="s">
        <v>10916</v>
      </c>
      <c r="J1147" s="1"/>
      <c r="K1147" s="1" t="s">
        <v>26553</v>
      </c>
      <c r="L1147" s="1" t="s">
        <v>1145</v>
      </c>
      <c r="M1147" s="1" t="s">
        <v>12553</v>
      </c>
      <c r="N1147" s="1" t="s">
        <v>13080</v>
      </c>
      <c r="O1147" s="1" t="s">
        <v>1145</v>
      </c>
      <c r="P1147" s="1" t="s">
        <v>26589</v>
      </c>
      <c r="Q1147" s="1" t="s">
        <v>26589</v>
      </c>
      <c r="R1147" s="1" t="s">
        <v>13990</v>
      </c>
      <c r="S1147" s="1" t="s">
        <v>1145</v>
      </c>
      <c r="T1147" s="1"/>
      <c r="U1147" s="1"/>
      <c r="V1147" s="1" t="s">
        <v>14000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6130</v>
      </c>
      <c r="G1148" s="1" t="s">
        <v>7724</v>
      </c>
      <c r="H1148" s="1" t="s">
        <v>9301</v>
      </c>
      <c r="I1148" s="1" t="s">
        <v>10917</v>
      </c>
      <c r="J1148" s="1"/>
      <c r="K1148" s="1" t="s">
        <v>26553</v>
      </c>
      <c r="L1148" s="1" t="s">
        <v>1146</v>
      </c>
      <c r="M1148" s="1" t="s">
        <v>12554</v>
      </c>
      <c r="N1148" s="1" t="s">
        <v>13080</v>
      </c>
      <c r="O1148" s="1" t="s">
        <v>1146</v>
      </c>
      <c r="P1148" s="1" t="s">
        <v>26589</v>
      </c>
      <c r="Q1148" s="1" t="s">
        <v>26589</v>
      </c>
      <c r="R1148" s="1" t="s">
        <v>13990</v>
      </c>
      <c r="S1148" s="1" t="s">
        <v>1146</v>
      </c>
      <c r="T1148" s="1"/>
      <c r="U1148" s="1"/>
      <c r="V1148" s="1" t="s">
        <v>14000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14897</v>
      </c>
      <c r="F1149" s="1" t="s">
        <v>15940</v>
      </c>
      <c r="G1149" s="1" t="s">
        <v>16981</v>
      </c>
      <c r="H1149" s="1" t="s">
        <v>18017</v>
      </c>
      <c r="I1149" s="1" t="s">
        <v>10918</v>
      </c>
      <c r="J1149" s="1"/>
      <c r="K1149" s="1" t="s">
        <v>26553</v>
      </c>
      <c r="L1149" s="1" t="s">
        <v>1147</v>
      </c>
      <c r="M1149" s="1" t="s">
        <v>12555</v>
      </c>
      <c r="N1149" s="1" t="s">
        <v>13080</v>
      </c>
      <c r="O1149" s="1" t="s">
        <v>1147</v>
      </c>
      <c r="P1149" s="1" t="s">
        <v>26589</v>
      </c>
      <c r="Q1149" s="1" t="s">
        <v>26589</v>
      </c>
      <c r="R1149" s="1" t="s">
        <v>13990</v>
      </c>
      <c r="S1149" s="1" t="s">
        <v>1147</v>
      </c>
      <c r="T1149" s="1"/>
      <c r="U1149" s="1"/>
      <c r="V1149" s="1" t="s">
        <v>14000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24700</v>
      </c>
      <c r="F1150" s="1" t="s">
        <v>25291</v>
      </c>
      <c r="G1150" s="1" t="s">
        <v>25886</v>
      </c>
      <c r="H1150" s="1" t="s">
        <v>26478</v>
      </c>
      <c r="I1150" s="1" t="s">
        <v>10919</v>
      </c>
      <c r="J1150" s="1"/>
      <c r="K1150" s="1" t="s">
        <v>26553</v>
      </c>
      <c r="L1150" s="1" t="s">
        <v>1148</v>
      </c>
      <c r="M1150" s="1" t="s">
        <v>12556</v>
      </c>
      <c r="N1150" s="1" t="s">
        <v>13080</v>
      </c>
      <c r="O1150" s="1" t="s">
        <v>1148</v>
      </c>
      <c r="P1150" s="1" t="s">
        <v>26589</v>
      </c>
      <c r="Q1150" s="1" t="s">
        <v>26589</v>
      </c>
      <c r="R1150" s="1" t="s">
        <v>13990</v>
      </c>
      <c r="S1150" s="1" t="s">
        <v>1148</v>
      </c>
      <c r="T1150" s="1"/>
      <c r="U1150" s="1"/>
      <c r="V1150" s="1" t="s">
        <v>14000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20770</v>
      </c>
      <c r="F1151" s="1" t="s">
        <v>21559</v>
      </c>
      <c r="G1151" s="1" t="s">
        <v>22347</v>
      </c>
      <c r="H1151" s="1" t="s">
        <v>23131</v>
      </c>
      <c r="I1151" s="1" t="s">
        <v>10920</v>
      </c>
      <c r="J1151" s="1"/>
      <c r="K1151" s="1" t="s">
        <v>26553</v>
      </c>
      <c r="L1151" s="1" t="s">
        <v>1149</v>
      </c>
      <c r="M1151" s="1" t="s">
        <v>12557</v>
      </c>
      <c r="N1151" s="1" t="s">
        <v>13080</v>
      </c>
      <c r="O1151" s="1" t="s">
        <v>1149</v>
      </c>
      <c r="P1151" s="1" t="s">
        <v>26589</v>
      </c>
      <c r="Q1151" s="1" t="s">
        <v>26589</v>
      </c>
      <c r="R1151" s="1" t="s">
        <v>13990</v>
      </c>
      <c r="S1151" s="1" t="s">
        <v>1149</v>
      </c>
      <c r="T1151" s="1"/>
      <c r="U1151" s="1"/>
      <c r="V1151" s="1" t="s">
        <v>14000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20771</v>
      </c>
      <c r="F1152" s="1" t="s">
        <v>21560</v>
      </c>
      <c r="G1152" s="1" t="s">
        <v>22348</v>
      </c>
      <c r="H1152" s="1" t="s">
        <v>23132</v>
      </c>
      <c r="I1152" s="1" t="s">
        <v>10921</v>
      </c>
      <c r="J1152" s="1"/>
      <c r="K1152" s="1" t="s">
        <v>26553</v>
      </c>
      <c r="L1152" s="1" t="s">
        <v>1150</v>
      </c>
      <c r="M1152" s="1" t="s">
        <v>12558</v>
      </c>
      <c r="N1152" s="1" t="s">
        <v>13080</v>
      </c>
      <c r="O1152" s="1" t="s">
        <v>1150</v>
      </c>
      <c r="P1152" s="1" t="s">
        <v>26589</v>
      </c>
      <c r="Q1152" s="1" t="s">
        <v>26589</v>
      </c>
      <c r="R1152" s="1" t="s">
        <v>13990</v>
      </c>
      <c r="S1152" s="1" t="s">
        <v>1150</v>
      </c>
      <c r="T1152" s="1"/>
      <c r="U1152" s="1"/>
      <c r="V1152" s="1" t="s">
        <v>14000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6135</v>
      </c>
      <c r="G1153" s="1" t="s">
        <v>7729</v>
      </c>
      <c r="H1153" s="1" t="s">
        <v>9306</v>
      </c>
      <c r="I1153" s="1" t="s">
        <v>10922</v>
      </c>
      <c r="J1153" s="1"/>
      <c r="K1153" s="1" t="s">
        <v>26553</v>
      </c>
      <c r="L1153" s="1" t="s">
        <v>1151</v>
      </c>
      <c r="M1153" s="1" t="s">
        <v>12559</v>
      </c>
      <c r="N1153" s="1" t="s">
        <v>13080</v>
      </c>
      <c r="O1153" s="1" t="s">
        <v>1151</v>
      </c>
      <c r="P1153" s="1" t="s">
        <v>26589</v>
      </c>
      <c r="Q1153" s="1" t="s">
        <v>26589</v>
      </c>
      <c r="R1153" s="1" t="s">
        <v>13990</v>
      </c>
      <c r="S1153" s="1" t="s">
        <v>1151</v>
      </c>
      <c r="T1153" s="1"/>
      <c r="U1153" s="1"/>
      <c r="V1153" s="1" t="s">
        <v>14000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6136</v>
      </c>
      <c r="G1154" s="1" t="s">
        <v>7730</v>
      </c>
      <c r="H1154" s="1" t="s">
        <v>9307</v>
      </c>
      <c r="I1154" s="1" t="s">
        <v>10923</v>
      </c>
      <c r="J1154" s="1"/>
      <c r="K1154" s="1" t="s">
        <v>26553</v>
      </c>
      <c r="L1154" s="1" t="s">
        <v>1152</v>
      </c>
      <c r="M1154" s="1" t="s">
        <v>12560</v>
      </c>
      <c r="N1154" s="1" t="s">
        <v>13080</v>
      </c>
      <c r="O1154" s="1" t="s">
        <v>1152</v>
      </c>
      <c r="P1154" s="1" t="s">
        <v>26589</v>
      </c>
      <c r="Q1154" s="1" t="s">
        <v>26589</v>
      </c>
      <c r="R1154" s="1" t="s">
        <v>13990</v>
      </c>
      <c r="S1154" s="1" t="s">
        <v>1152</v>
      </c>
      <c r="T1154" s="1"/>
      <c r="U1154" s="1"/>
      <c r="V1154" s="1" t="s">
        <v>14000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6137</v>
      </c>
      <c r="G1155" s="1" t="s">
        <v>7731</v>
      </c>
      <c r="H1155" s="1" t="s">
        <v>9308</v>
      </c>
      <c r="I1155" s="1" t="s">
        <v>10924</v>
      </c>
      <c r="J1155" s="1"/>
      <c r="K1155" s="1" t="s">
        <v>26553</v>
      </c>
      <c r="L1155" s="1" t="s">
        <v>1153</v>
      </c>
      <c r="M1155" s="1" t="s">
        <v>12561</v>
      </c>
      <c r="N1155" s="1" t="s">
        <v>13080</v>
      </c>
      <c r="O1155" s="1" t="s">
        <v>1153</v>
      </c>
      <c r="P1155" s="1" t="s">
        <v>26589</v>
      </c>
      <c r="Q1155" s="1" t="s">
        <v>26589</v>
      </c>
      <c r="R1155" s="1" t="s">
        <v>13990</v>
      </c>
      <c r="S1155" s="1" t="s">
        <v>1153</v>
      </c>
      <c r="T1155" s="1"/>
      <c r="U1155" s="1"/>
      <c r="V1155" s="1" t="s">
        <v>14000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24701</v>
      </c>
      <c r="F1156" s="1" t="s">
        <v>25292</v>
      </c>
      <c r="G1156" s="1" t="s">
        <v>25887</v>
      </c>
      <c r="H1156" s="1" t="s">
        <v>26479</v>
      </c>
      <c r="I1156" s="1" t="s">
        <v>10925</v>
      </c>
      <c r="J1156" s="1"/>
      <c r="K1156" s="1" t="s">
        <v>26553</v>
      </c>
      <c r="L1156" s="1" t="s">
        <v>1154</v>
      </c>
      <c r="M1156" s="1" t="s">
        <v>12562</v>
      </c>
      <c r="N1156" s="1" t="s">
        <v>13080</v>
      </c>
      <c r="O1156" s="1" t="s">
        <v>1154</v>
      </c>
      <c r="P1156" s="1" t="s">
        <v>26589</v>
      </c>
      <c r="Q1156" s="1" t="s">
        <v>26589</v>
      </c>
      <c r="R1156" s="1" t="s">
        <v>13990</v>
      </c>
      <c r="S1156" s="1" t="s">
        <v>1154</v>
      </c>
      <c r="T1156" s="1"/>
      <c r="U1156" s="1"/>
      <c r="V1156" s="1" t="s">
        <v>14000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20775</v>
      </c>
      <c r="F1157" s="1" t="s">
        <v>21564</v>
      </c>
      <c r="G1157" s="1" t="s">
        <v>22352</v>
      </c>
      <c r="H1157" s="1" t="s">
        <v>23136</v>
      </c>
      <c r="I1157" s="1" t="s">
        <v>10926</v>
      </c>
      <c r="J1157" s="1"/>
      <c r="K1157" s="1" t="s">
        <v>26553</v>
      </c>
      <c r="L1157" s="1" t="s">
        <v>1155</v>
      </c>
      <c r="M1157" s="1" t="s">
        <v>12563</v>
      </c>
      <c r="N1157" s="1" t="s">
        <v>13080</v>
      </c>
      <c r="O1157" s="1" t="s">
        <v>1155</v>
      </c>
      <c r="P1157" s="1" t="s">
        <v>26589</v>
      </c>
      <c r="Q1157" s="1" t="s">
        <v>26589</v>
      </c>
      <c r="R1157" s="1" t="s">
        <v>13990</v>
      </c>
      <c r="S1157" s="1" t="s">
        <v>1155</v>
      </c>
      <c r="T1157" s="1"/>
      <c r="U1157" s="1"/>
      <c r="V1157" s="1" t="s">
        <v>14000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6140</v>
      </c>
      <c r="G1158" s="1" t="s">
        <v>7734</v>
      </c>
      <c r="H1158" s="1" t="s">
        <v>9311</v>
      </c>
      <c r="I1158" s="1" t="s">
        <v>10927</v>
      </c>
      <c r="J1158" s="1"/>
      <c r="K1158" s="1" t="s">
        <v>26553</v>
      </c>
      <c r="L1158" s="1" t="s">
        <v>1156</v>
      </c>
      <c r="M1158" s="1" t="s">
        <v>12564</v>
      </c>
      <c r="N1158" s="1" t="s">
        <v>13080</v>
      </c>
      <c r="O1158" s="1" t="s">
        <v>1156</v>
      </c>
      <c r="P1158" s="1" t="s">
        <v>26589</v>
      </c>
      <c r="Q1158" s="1" t="s">
        <v>26589</v>
      </c>
      <c r="R1158" s="1" t="s">
        <v>13990</v>
      </c>
      <c r="S1158" s="1" t="s">
        <v>1156</v>
      </c>
      <c r="T1158" s="1"/>
      <c r="U1158" s="1"/>
      <c r="V1158" s="1" t="s">
        <v>14000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6141</v>
      </c>
      <c r="G1159" s="1" t="s">
        <v>7735</v>
      </c>
      <c r="H1159" s="1" t="s">
        <v>9312</v>
      </c>
      <c r="I1159" s="1" t="s">
        <v>10928</v>
      </c>
      <c r="J1159" s="1"/>
      <c r="K1159" s="1" t="s">
        <v>26553</v>
      </c>
      <c r="L1159" s="1" t="s">
        <v>1157</v>
      </c>
      <c r="M1159" s="1" t="s">
        <v>12565</v>
      </c>
      <c r="N1159" s="1" t="s">
        <v>13080</v>
      </c>
      <c r="O1159" s="1" t="s">
        <v>1157</v>
      </c>
      <c r="P1159" s="1" t="s">
        <v>26589</v>
      </c>
      <c r="Q1159" s="1" t="s">
        <v>26589</v>
      </c>
      <c r="R1159" s="1" t="s">
        <v>13990</v>
      </c>
      <c r="S1159" s="1" t="s">
        <v>1157</v>
      </c>
      <c r="T1159" s="1"/>
      <c r="U1159" s="1"/>
      <c r="V1159" s="1" t="s">
        <v>14000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24702</v>
      </c>
      <c r="F1160" s="1" t="s">
        <v>25293</v>
      </c>
      <c r="G1160" s="1" t="s">
        <v>24702</v>
      </c>
      <c r="H1160" s="1" t="s">
        <v>26480</v>
      </c>
      <c r="I1160" s="1" t="s">
        <v>10929</v>
      </c>
      <c r="J1160" s="1"/>
      <c r="K1160" s="1" t="s">
        <v>26553</v>
      </c>
      <c r="L1160" s="1" t="s">
        <v>1158</v>
      </c>
      <c r="M1160" s="1" t="s">
        <v>12566</v>
      </c>
      <c r="N1160" s="1" t="s">
        <v>13080</v>
      </c>
      <c r="O1160" s="1" t="s">
        <v>1158</v>
      </c>
      <c r="P1160" s="1" t="s">
        <v>26589</v>
      </c>
      <c r="Q1160" s="1" t="s">
        <v>26589</v>
      </c>
      <c r="R1160" s="1" t="s">
        <v>13990</v>
      </c>
      <c r="S1160" s="1" t="s">
        <v>1158</v>
      </c>
      <c r="T1160" s="1"/>
      <c r="U1160" s="1"/>
      <c r="V1160" s="1" t="s">
        <v>14000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24703</v>
      </c>
      <c r="F1161" s="1" t="s">
        <v>25294</v>
      </c>
      <c r="G1161" s="1" t="s">
        <v>25888</v>
      </c>
      <c r="H1161" s="1" t="s">
        <v>26481</v>
      </c>
      <c r="I1161" s="1" t="s">
        <v>10930</v>
      </c>
      <c r="J1161" s="1"/>
      <c r="K1161" s="1" t="s">
        <v>26553</v>
      </c>
      <c r="L1161" s="1" t="s">
        <v>1159</v>
      </c>
      <c r="M1161" s="1" t="s">
        <v>12567</v>
      </c>
      <c r="N1161" s="1" t="s">
        <v>13080</v>
      </c>
      <c r="O1161" s="1" t="s">
        <v>1159</v>
      </c>
      <c r="P1161" s="1" t="s">
        <v>26589</v>
      </c>
      <c r="Q1161" s="1" t="s">
        <v>26589</v>
      </c>
      <c r="R1161" s="1" t="s">
        <v>13990</v>
      </c>
      <c r="S1161" s="1" t="s">
        <v>1159</v>
      </c>
      <c r="T1161" s="1"/>
      <c r="U1161" s="1"/>
      <c r="V1161" s="1" t="s">
        <v>14000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4546</v>
      </c>
      <c r="G1162" s="1" t="s">
        <v>7737</v>
      </c>
      <c r="H1162" s="1" t="s">
        <v>9315</v>
      </c>
      <c r="I1162" s="1" t="s">
        <v>10931</v>
      </c>
      <c r="J1162" s="1"/>
      <c r="K1162" s="1" t="s">
        <v>26553</v>
      </c>
      <c r="L1162" s="1" t="s">
        <v>1160</v>
      </c>
      <c r="M1162" s="1" t="s">
        <v>12568</v>
      </c>
      <c r="N1162" s="1" t="s">
        <v>13080</v>
      </c>
      <c r="O1162" s="1" t="s">
        <v>1160</v>
      </c>
      <c r="P1162" s="1" t="s">
        <v>26589</v>
      </c>
      <c r="Q1162" s="1" t="s">
        <v>26589</v>
      </c>
      <c r="R1162" s="1" t="s">
        <v>13990</v>
      </c>
      <c r="S1162" s="1" t="s">
        <v>1160</v>
      </c>
      <c r="T1162" s="1"/>
      <c r="U1162" s="1"/>
      <c r="V1162" s="1" t="s">
        <v>14000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14902</v>
      </c>
      <c r="F1163" s="1" t="s">
        <v>15944</v>
      </c>
      <c r="G1163" s="1" t="s">
        <v>14902</v>
      </c>
      <c r="H1163" s="1" t="s">
        <v>18022</v>
      </c>
      <c r="I1163" s="1" t="s">
        <v>10932</v>
      </c>
      <c r="J1163" s="1"/>
      <c r="K1163" s="1" t="s">
        <v>26553</v>
      </c>
      <c r="L1163" s="1" t="s">
        <v>1161</v>
      </c>
      <c r="M1163" s="1" t="s">
        <v>12569</v>
      </c>
      <c r="N1163" s="1" t="s">
        <v>13080</v>
      </c>
      <c r="O1163" s="1" t="s">
        <v>1161</v>
      </c>
      <c r="P1163" s="1" t="s">
        <v>26589</v>
      </c>
      <c r="Q1163" s="1" t="s">
        <v>26589</v>
      </c>
      <c r="R1163" s="1" t="s">
        <v>13990</v>
      </c>
      <c r="S1163" s="1" t="s">
        <v>1161</v>
      </c>
      <c r="T1163" s="1"/>
      <c r="U1163" s="1"/>
      <c r="V1163" s="1" t="s">
        <v>14000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4548</v>
      </c>
      <c r="G1164" s="1" t="s">
        <v>7738</v>
      </c>
      <c r="H1164" s="1" t="s">
        <v>9317</v>
      </c>
      <c r="I1164" s="1" t="s">
        <v>10933</v>
      </c>
      <c r="J1164" s="1"/>
      <c r="K1164" s="1" t="s">
        <v>26553</v>
      </c>
      <c r="L1164" s="1" t="s">
        <v>1162</v>
      </c>
      <c r="M1164" s="1" t="s">
        <v>12570</v>
      </c>
      <c r="N1164" s="1" t="s">
        <v>13080</v>
      </c>
      <c r="O1164" s="1" t="s">
        <v>1162</v>
      </c>
      <c r="P1164" s="1" t="s">
        <v>26589</v>
      </c>
      <c r="Q1164" s="1" t="s">
        <v>26589</v>
      </c>
      <c r="R1164" s="1" t="s">
        <v>13990</v>
      </c>
      <c r="S1164" s="1" t="s">
        <v>1162</v>
      </c>
      <c r="T1164" s="1"/>
      <c r="U1164" s="1"/>
      <c r="V1164" s="1" t="s">
        <v>14000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6145</v>
      </c>
      <c r="G1165" s="1" t="s">
        <v>7739</v>
      </c>
      <c r="H1165" s="1" t="s">
        <v>9318</v>
      </c>
      <c r="I1165" s="1" t="s">
        <v>10934</v>
      </c>
      <c r="J1165" s="1"/>
      <c r="K1165" s="1" t="s">
        <v>26553</v>
      </c>
      <c r="L1165" s="1" t="s">
        <v>1163</v>
      </c>
      <c r="M1165" s="1" t="s">
        <v>12571</v>
      </c>
      <c r="N1165" s="1" t="s">
        <v>13080</v>
      </c>
      <c r="O1165" s="1" t="s">
        <v>1163</v>
      </c>
      <c r="P1165" s="1" t="s">
        <v>26589</v>
      </c>
      <c r="Q1165" s="1" t="s">
        <v>26589</v>
      </c>
      <c r="R1165" s="1" t="s">
        <v>13990</v>
      </c>
      <c r="S1165" s="1" t="s">
        <v>1163</v>
      </c>
      <c r="T1165" s="1"/>
      <c r="U1165" s="1"/>
      <c r="V1165" s="1" t="s">
        <v>14000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20781</v>
      </c>
      <c r="F1166" s="1" t="s">
        <v>21569</v>
      </c>
      <c r="G1166" s="1" t="s">
        <v>22356</v>
      </c>
      <c r="H1166" s="1" t="s">
        <v>23142</v>
      </c>
      <c r="I1166" s="1" t="s">
        <v>10935</v>
      </c>
      <c r="J1166" s="1"/>
      <c r="K1166" s="1" t="s">
        <v>26553</v>
      </c>
      <c r="L1166" s="1" t="s">
        <v>1164</v>
      </c>
      <c r="M1166" s="1" t="s">
        <v>12572</v>
      </c>
      <c r="N1166" s="1" t="s">
        <v>13080</v>
      </c>
      <c r="O1166" s="1" t="s">
        <v>1164</v>
      </c>
      <c r="P1166" s="1" t="s">
        <v>26589</v>
      </c>
      <c r="Q1166" s="1" t="s">
        <v>26589</v>
      </c>
      <c r="R1166" s="1" t="s">
        <v>13990</v>
      </c>
      <c r="S1166" s="1" t="s">
        <v>1164</v>
      </c>
      <c r="T1166" s="1"/>
      <c r="U1166" s="1"/>
      <c r="V1166" s="1" t="s">
        <v>14000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6147</v>
      </c>
      <c r="G1167" s="1" t="s">
        <v>7741</v>
      </c>
      <c r="H1167" s="1" t="s">
        <v>9320</v>
      </c>
      <c r="I1167" s="1" t="s">
        <v>10936</v>
      </c>
      <c r="J1167" s="1"/>
      <c r="K1167" s="1" t="s">
        <v>26553</v>
      </c>
      <c r="L1167" s="1" t="s">
        <v>1165</v>
      </c>
      <c r="M1167" s="1" t="s">
        <v>12573</v>
      </c>
      <c r="N1167" s="1" t="s">
        <v>13080</v>
      </c>
      <c r="O1167" s="1" t="s">
        <v>1165</v>
      </c>
      <c r="P1167" s="1" t="s">
        <v>26589</v>
      </c>
      <c r="Q1167" s="1" t="s">
        <v>26589</v>
      </c>
      <c r="R1167" s="1" t="s">
        <v>13990</v>
      </c>
      <c r="S1167" s="1" t="s">
        <v>1165</v>
      </c>
      <c r="T1167" s="1"/>
      <c r="U1167" s="1"/>
      <c r="V1167" s="1" t="s">
        <v>14000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14904</v>
      </c>
      <c r="F1168" s="1" t="s">
        <v>15945</v>
      </c>
      <c r="G1168" s="1" t="s">
        <v>16987</v>
      </c>
      <c r="H1168" s="1" t="s">
        <v>18024</v>
      </c>
      <c r="I1168" s="1" t="s">
        <v>10931</v>
      </c>
      <c r="J1168" s="1"/>
      <c r="K1168" s="1" t="s">
        <v>26553</v>
      </c>
      <c r="L1168" s="1" t="s">
        <v>1166</v>
      </c>
      <c r="M1168" s="1" t="s">
        <v>12574</v>
      </c>
      <c r="N1168" s="1" t="s">
        <v>13080</v>
      </c>
      <c r="O1168" s="1" t="s">
        <v>1166</v>
      </c>
      <c r="P1168" s="1" t="s">
        <v>26589</v>
      </c>
      <c r="Q1168" s="1" t="s">
        <v>26589</v>
      </c>
      <c r="R1168" s="1" t="s">
        <v>13990</v>
      </c>
      <c r="S1168" s="1" t="s">
        <v>1166</v>
      </c>
      <c r="T1168" s="1"/>
      <c r="U1168" s="1"/>
      <c r="V1168" s="1" t="s">
        <v>14000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14905</v>
      </c>
      <c r="F1169" s="1" t="s">
        <v>15946</v>
      </c>
      <c r="G1169" s="1" t="s">
        <v>16988</v>
      </c>
      <c r="H1169" s="1" t="s">
        <v>17998</v>
      </c>
      <c r="I1169" s="1" t="s">
        <v>10937</v>
      </c>
      <c r="J1169" s="1"/>
      <c r="K1169" s="1" t="s">
        <v>26553</v>
      </c>
      <c r="L1169" s="1" t="s">
        <v>1167</v>
      </c>
      <c r="M1169" s="1" t="s">
        <v>12575</v>
      </c>
      <c r="N1169" s="1" t="s">
        <v>13080</v>
      </c>
      <c r="O1169" s="1" t="s">
        <v>1167</v>
      </c>
      <c r="P1169" s="1" t="s">
        <v>26589</v>
      </c>
      <c r="Q1169" s="1" t="s">
        <v>26589</v>
      </c>
      <c r="R1169" s="1" t="s">
        <v>13990</v>
      </c>
      <c r="S1169" s="1" t="s">
        <v>1167</v>
      </c>
      <c r="T1169" s="1"/>
      <c r="U1169" s="1"/>
      <c r="V1169" s="1" t="s">
        <v>14000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24704</v>
      </c>
      <c r="F1170" s="1" t="s">
        <v>25295</v>
      </c>
      <c r="G1170" s="1" t="s">
        <v>25889</v>
      </c>
      <c r="H1170" s="1" t="s">
        <v>26482</v>
      </c>
      <c r="I1170" s="1" t="s">
        <v>10938</v>
      </c>
      <c r="J1170" s="1"/>
      <c r="K1170" s="1" t="s">
        <v>26553</v>
      </c>
      <c r="L1170" s="1" t="s">
        <v>1168</v>
      </c>
      <c r="M1170" s="1" t="s">
        <v>12576</v>
      </c>
      <c r="N1170" s="1" t="s">
        <v>13080</v>
      </c>
      <c r="O1170" s="1" t="s">
        <v>1168</v>
      </c>
      <c r="P1170" s="1" t="s">
        <v>26590</v>
      </c>
      <c r="Q1170" s="1" t="s">
        <v>27218</v>
      </c>
      <c r="R1170" s="1" t="s">
        <v>13990</v>
      </c>
      <c r="S1170" s="1" t="s">
        <v>1168</v>
      </c>
      <c r="T1170" s="1" t="s">
        <v>27611</v>
      </c>
      <c r="U1170" s="1"/>
      <c r="V1170" s="1" t="s">
        <v>14000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24705</v>
      </c>
      <c r="F1171" s="1" t="s">
        <v>24705</v>
      </c>
      <c r="G1171" s="1" t="s">
        <v>25890</v>
      </c>
      <c r="H1171" s="1" t="s">
        <v>26483</v>
      </c>
      <c r="I1171" s="1" t="s">
        <v>10899</v>
      </c>
      <c r="J1171" s="1"/>
      <c r="K1171" s="1" t="s">
        <v>26553</v>
      </c>
      <c r="L1171" s="1" t="s">
        <v>1169</v>
      </c>
      <c r="M1171" s="1" t="s">
        <v>12577</v>
      </c>
      <c r="N1171" s="1" t="s">
        <v>13080</v>
      </c>
      <c r="O1171" s="1" t="s">
        <v>1169</v>
      </c>
      <c r="P1171" s="1" t="s">
        <v>26590</v>
      </c>
      <c r="Q1171" s="1" t="s">
        <v>27219</v>
      </c>
      <c r="R1171" s="1" t="s">
        <v>13990</v>
      </c>
      <c r="S1171" s="1" t="s">
        <v>1169</v>
      </c>
      <c r="T1171" s="1"/>
      <c r="U1171" s="1"/>
      <c r="V1171" s="1" t="s">
        <v>14000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24706</v>
      </c>
      <c r="F1172" s="1" t="s">
        <v>25296</v>
      </c>
      <c r="G1172" s="1" t="s">
        <v>25891</v>
      </c>
      <c r="H1172" s="1" t="s">
        <v>26484</v>
      </c>
      <c r="I1172" s="1" t="s">
        <v>10939</v>
      </c>
      <c r="J1172" s="1"/>
      <c r="K1172" s="1" t="s">
        <v>26553</v>
      </c>
      <c r="L1172" s="1" t="s">
        <v>1170</v>
      </c>
      <c r="M1172" s="1" t="s">
        <v>12578</v>
      </c>
      <c r="N1172" s="1" t="s">
        <v>13080</v>
      </c>
      <c r="O1172" s="1" t="s">
        <v>1170</v>
      </c>
      <c r="P1172" s="1" t="s">
        <v>26590</v>
      </c>
      <c r="Q1172" s="1" t="s">
        <v>27220</v>
      </c>
      <c r="R1172" s="1" t="s">
        <v>13990</v>
      </c>
      <c r="S1172" s="1" t="s">
        <v>1170</v>
      </c>
      <c r="T1172" s="1"/>
      <c r="U1172" s="1"/>
      <c r="V1172" s="1" t="s">
        <v>14000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24707</v>
      </c>
      <c r="F1173" s="1" t="s">
        <v>25297</v>
      </c>
      <c r="G1173" s="1" t="s">
        <v>25892</v>
      </c>
      <c r="H1173" s="1" t="s">
        <v>26485</v>
      </c>
      <c r="I1173" s="1" t="s">
        <v>10940</v>
      </c>
      <c r="J1173" s="1"/>
      <c r="K1173" s="1" t="s">
        <v>26553</v>
      </c>
      <c r="L1173" s="1" t="s">
        <v>1171</v>
      </c>
      <c r="M1173" s="1" t="s">
        <v>12579</v>
      </c>
      <c r="N1173" s="1" t="s">
        <v>13080</v>
      </c>
      <c r="O1173" s="1" t="s">
        <v>1171</v>
      </c>
      <c r="P1173" s="1" t="s">
        <v>26590</v>
      </c>
      <c r="Q1173" s="1" t="s">
        <v>27221</v>
      </c>
      <c r="R1173" s="1" t="s">
        <v>13990</v>
      </c>
      <c r="S1173" s="1" t="s">
        <v>1171</v>
      </c>
      <c r="T1173" s="1"/>
      <c r="U1173" s="1"/>
      <c r="V1173" s="1" t="s">
        <v>14000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24708</v>
      </c>
      <c r="F1174" s="1" t="s">
        <v>25298</v>
      </c>
      <c r="G1174" s="1" t="s">
        <v>25893</v>
      </c>
      <c r="H1174" s="1" t="s">
        <v>26486</v>
      </c>
      <c r="I1174" s="1" t="s">
        <v>10941</v>
      </c>
      <c r="J1174" s="1"/>
      <c r="K1174" s="1" t="s">
        <v>26553</v>
      </c>
      <c r="L1174" s="1" t="s">
        <v>1172</v>
      </c>
      <c r="M1174" s="1" t="s">
        <v>12580</v>
      </c>
      <c r="N1174" s="1" t="s">
        <v>13080</v>
      </c>
      <c r="O1174" s="1" t="s">
        <v>1172</v>
      </c>
      <c r="P1174" s="1" t="s">
        <v>26590</v>
      </c>
      <c r="Q1174" s="1" t="s">
        <v>27222</v>
      </c>
      <c r="R1174" s="1" t="s">
        <v>13990</v>
      </c>
      <c r="S1174" s="1" t="s">
        <v>1172</v>
      </c>
      <c r="T1174" s="1"/>
      <c r="U1174" s="1"/>
      <c r="V1174" s="1" t="s">
        <v>14000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24709</v>
      </c>
      <c r="F1175" s="1" t="s">
        <v>25299</v>
      </c>
      <c r="G1175" s="1" t="s">
        <v>25894</v>
      </c>
      <c r="H1175" s="1" t="s">
        <v>26487</v>
      </c>
      <c r="I1175" s="1" t="s">
        <v>10942</v>
      </c>
      <c r="J1175" s="1"/>
      <c r="K1175" s="1" t="s">
        <v>26553</v>
      </c>
      <c r="L1175" s="1" t="s">
        <v>1173</v>
      </c>
      <c r="M1175" s="1" t="s">
        <v>12581</v>
      </c>
      <c r="N1175" s="1" t="s">
        <v>13080</v>
      </c>
      <c r="O1175" s="1" t="s">
        <v>1173</v>
      </c>
      <c r="P1175" s="1" t="s">
        <v>26590</v>
      </c>
      <c r="Q1175" s="1" t="s">
        <v>27223</v>
      </c>
      <c r="R1175" s="1" t="s">
        <v>13990</v>
      </c>
      <c r="S1175" s="1" t="s">
        <v>1173</v>
      </c>
      <c r="T1175" s="1"/>
      <c r="U1175" s="1"/>
      <c r="V1175" s="1" t="s">
        <v>14000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24710</v>
      </c>
      <c r="F1176" s="1" t="s">
        <v>25300</v>
      </c>
      <c r="G1176" s="1" t="s">
        <v>25895</v>
      </c>
      <c r="H1176" s="1" t="s">
        <v>26488</v>
      </c>
      <c r="I1176" s="1" t="s">
        <v>10943</v>
      </c>
      <c r="J1176" s="1"/>
      <c r="K1176" s="1" t="s">
        <v>26553</v>
      </c>
      <c r="L1176" s="1" t="s">
        <v>1174</v>
      </c>
      <c r="M1176" s="1" t="s">
        <v>12582</v>
      </c>
      <c r="N1176" s="1" t="s">
        <v>13080</v>
      </c>
      <c r="O1176" s="1" t="s">
        <v>1174</v>
      </c>
      <c r="P1176" s="1" t="s">
        <v>26590</v>
      </c>
      <c r="Q1176" s="1" t="s">
        <v>27224</v>
      </c>
      <c r="R1176" s="1" t="s">
        <v>13990</v>
      </c>
      <c r="S1176" s="1" t="s">
        <v>1174</v>
      </c>
      <c r="T1176" s="1"/>
      <c r="U1176" s="1"/>
      <c r="V1176" s="1" t="s">
        <v>14000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14911</v>
      </c>
      <c r="F1177" s="1" t="s">
        <v>15952</v>
      </c>
      <c r="G1177" s="1" t="s">
        <v>16994</v>
      </c>
      <c r="H1177" s="1" t="s">
        <v>18030</v>
      </c>
      <c r="I1177" s="1" t="s">
        <v>10944</v>
      </c>
      <c r="J1177" s="1"/>
      <c r="K1177" s="1" t="s">
        <v>26553</v>
      </c>
      <c r="L1177" s="1" t="s">
        <v>1175</v>
      </c>
      <c r="M1177" s="1" t="s">
        <v>12583</v>
      </c>
      <c r="N1177" s="1" t="s">
        <v>13080</v>
      </c>
      <c r="O1177" s="1" t="s">
        <v>1175</v>
      </c>
      <c r="P1177" s="1" t="s">
        <v>26590</v>
      </c>
      <c r="Q1177" s="1" t="s">
        <v>27225</v>
      </c>
      <c r="R1177" s="1" t="s">
        <v>13990</v>
      </c>
      <c r="S1177" s="1" t="s">
        <v>1175</v>
      </c>
      <c r="T1177" s="1"/>
      <c r="U1177" s="1"/>
      <c r="V1177" s="1" t="s">
        <v>14000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6157</v>
      </c>
      <c r="G1178" s="1" t="s">
        <v>7752</v>
      </c>
      <c r="H1178" s="1" t="s">
        <v>9330</v>
      </c>
      <c r="I1178" s="1" t="s">
        <v>10945</v>
      </c>
      <c r="J1178" s="1"/>
      <c r="K1178" s="1" t="s">
        <v>26553</v>
      </c>
      <c r="L1178" s="1" t="s">
        <v>1176</v>
      </c>
      <c r="M1178" s="1" t="s">
        <v>12584</v>
      </c>
      <c r="N1178" s="1" t="s">
        <v>13080</v>
      </c>
      <c r="O1178" s="1" t="s">
        <v>1176</v>
      </c>
      <c r="P1178" s="1" t="s">
        <v>26590</v>
      </c>
      <c r="Q1178" s="1" t="s">
        <v>27226</v>
      </c>
      <c r="R1178" s="1" t="s">
        <v>13990</v>
      </c>
      <c r="S1178" s="1" t="s">
        <v>1176</v>
      </c>
      <c r="T1178" s="1"/>
      <c r="U1178" s="1"/>
      <c r="V1178" s="1" t="s">
        <v>14000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14913</v>
      </c>
      <c r="F1179" s="1" t="s">
        <v>15954</v>
      </c>
      <c r="G1179" s="1" t="s">
        <v>16996</v>
      </c>
      <c r="H1179" s="1" t="s">
        <v>18032</v>
      </c>
      <c r="I1179" s="1" t="s">
        <v>10946</v>
      </c>
      <c r="J1179" s="1"/>
      <c r="K1179" s="1" t="s">
        <v>26553</v>
      </c>
      <c r="L1179" s="1" t="s">
        <v>1177</v>
      </c>
      <c r="M1179" s="1" t="s">
        <v>12585</v>
      </c>
      <c r="N1179" s="1" t="s">
        <v>13080</v>
      </c>
      <c r="O1179" s="1" t="s">
        <v>1177</v>
      </c>
      <c r="P1179" s="1" t="s">
        <v>26590</v>
      </c>
      <c r="Q1179" s="1" t="s">
        <v>27227</v>
      </c>
      <c r="R1179" s="1" t="s">
        <v>13990</v>
      </c>
      <c r="S1179" s="1" t="s">
        <v>1177</v>
      </c>
      <c r="T1179" s="1"/>
      <c r="U1179" s="1"/>
      <c r="V1179" s="1" t="s">
        <v>14000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24711</v>
      </c>
      <c r="F1180" s="1" t="s">
        <v>25301</v>
      </c>
      <c r="G1180" s="1" t="s">
        <v>25896</v>
      </c>
      <c r="H1180" s="1" t="s">
        <v>26489</v>
      </c>
      <c r="I1180" s="1" t="s">
        <v>10947</v>
      </c>
      <c r="J1180" s="1"/>
      <c r="K1180" s="1" t="s">
        <v>26553</v>
      </c>
      <c r="L1180" s="1" t="s">
        <v>1178</v>
      </c>
      <c r="M1180" s="1" t="s">
        <v>12586</v>
      </c>
      <c r="N1180" s="1" t="s">
        <v>13080</v>
      </c>
      <c r="O1180" s="1" t="s">
        <v>1178</v>
      </c>
      <c r="P1180" s="1" t="s">
        <v>26590</v>
      </c>
      <c r="Q1180" s="1" t="s">
        <v>27228</v>
      </c>
      <c r="R1180" s="1" t="s">
        <v>13990</v>
      </c>
      <c r="S1180" s="1" t="s">
        <v>1178</v>
      </c>
      <c r="T1180" s="1"/>
      <c r="U1180" s="1"/>
      <c r="V1180" s="1" t="s">
        <v>14000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14915</v>
      </c>
      <c r="F1181" s="1" t="s">
        <v>15956</v>
      </c>
      <c r="G1181" s="1" t="s">
        <v>16998</v>
      </c>
      <c r="H1181" s="1" t="s">
        <v>18034</v>
      </c>
      <c r="I1181" s="1" t="s">
        <v>10948</v>
      </c>
      <c r="J1181" s="1"/>
      <c r="K1181" s="1" t="s">
        <v>26553</v>
      </c>
      <c r="L1181" s="1" t="s">
        <v>1179</v>
      </c>
      <c r="M1181" s="1" t="s">
        <v>12587</v>
      </c>
      <c r="N1181" s="1" t="s">
        <v>13080</v>
      </c>
      <c r="O1181" s="1" t="s">
        <v>1179</v>
      </c>
      <c r="P1181" s="1" t="s">
        <v>26590</v>
      </c>
      <c r="Q1181" s="1" t="s">
        <v>27229</v>
      </c>
      <c r="R1181" s="1" t="s">
        <v>13990</v>
      </c>
      <c r="S1181" s="1" t="s">
        <v>1179</v>
      </c>
      <c r="T1181" s="1"/>
      <c r="U1181" s="1"/>
      <c r="V1181" s="1" t="s">
        <v>14000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24712</v>
      </c>
      <c r="F1182" s="1" t="s">
        <v>25302</v>
      </c>
      <c r="G1182" s="1" t="s">
        <v>25897</v>
      </c>
      <c r="H1182" s="1" t="s">
        <v>26490</v>
      </c>
      <c r="I1182" s="1" t="s">
        <v>10949</v>
      </c>
      <c r="J1182" s="1"/>
      <c r="K1182" s="1" t="s">
        <v>26553</v>
      </c>
      <c r="L1182" s="1" t="s">
        <v>1180</v>
      </c>
      <c r="M1182" s="1" t="s">
        <v>12588</v>
      </c>
      <c r="N1182" s="1" t="s">
        <v>13080</v>
      </c>
      <c r="O1182" s="1" t="s">
        <v>1180</v>
      </c>
      <c r="P1182" s="1" t="s">
        <v>26590</v>
      </c>
      <c r="Q1182" s="1" t="s">
        <v>27230</v>
      </c>
      <c r="R1182" s="1" t="s">
        <v>13990</v>
      </c>
      <c r="S1182" s="1" t="s">
        <v>1180</v>
      </c>
      <c r="T1182" s="1"/>
      <c r="U1182" s="1"/>
      <c r="V1182" s="1" t="s">
        <v>14000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6162</v>
      </c>
      <c r="G1183" s="1" t="s">
        <v>7757</v>
      </c>
      <c r="H1183" s="1" t="s">
        <v>9335</v>
      </c>
      <c r="I1183" s="1" t="s">
        <v>10950</v>
      </c>
      <c r="J1183" s="1"/>
      <c r="K1183" s="1" t="s">
        <v>26553</v>
      </c>
      <c r="L1183" s="1" t="s">
        <v>1181</v>
      </c>
      <c r="M1183" s="1" t="s">
        <v>12589</v>
      </c>
      <c r="N1183" s="1" t="s">
        <v>13080</v>
      </c>
      <c r="O1183" s="1" t="s">
        <v>1181</v>
      </c>
      <c r="P1183" s="1" t="s">
        <v>26590</v>
      </c>
      <c r="Q1183" s="1" t="s">
        <v>27231</v>
      </c>
      <c r="R1183" s="1" t="s">
        <v>13990</v>
      </c>
      <c r="S1183" s="1" t="s">
        <v>1181</v>
      </c>
      <c r="T1183" s="1"/>
      <c r="U1183" s="1"/>
      <c r="V1183" s="1" t="s">
        <v>14000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6163</v>
      </c>
      <c r="G1184" s="1" t="s">
        <v>7758</v>
      </c>
      <c r="H1184" s="1" t="s">
        <v>9336</v>
      </c>
      <c r="I1184" s="1" t="s">
        <v>10951</v>
      </c>
      <c r="J1184" s="1"/>
      <c r="K1184" s="1" t="s">
        <v>26553</v>
      </c>
      <c r="L1184" s="1" t="s">
        <v>1182</v>
      </c>
      <c r="M1184" s="1" t="s">
        <v>12590</v>
      </c>
      <c r="N1184" s="1" t="s">
        <v>13080</v>
      </c>
      <c r="O1184" s="1" t="s">
        <v>1182</v>
      </c>
      <c r="P1184" s="1" t="s">
        <v>26590</v>
      </c>
      <c r="Q1184" s="1" t="s">
        <v>27232</v>
      </c>
      <c r="R1184" s="1" t="s">
        <v>13990</v>
      </c>
      <c r="S1184" s="1" t="s">
        <v>1182</v>
      </c>
      <c r="T1184" s="1"/>
      <c r="U1184" s="1"/>
      <c r="V1184" s="1" t="s">
        <v>14000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24713</v>
      </c>
      <c r="F1185" s="1" t="s">
        <v>24713</v>
      </c>
      <c r="G1185" s="1" t="s">
        <v>25898</v>
      </c>
      <c r="H1185" s="1" t="s">
        <v>26491</v>
      </c>
      <c r="I1185" s="1" t="s">
        <v>10952</v>
      </c>
      <c r="J1185" s="1"/>
      <c r="K1185" s="1" t="s">
        <v>26553</v>
      </c>
      <c r="L1185" s="1" t="s">
        <v>1183</v>
      </c>
      <c r="M1185" s="1" t="s">
        <v>12591</v>
      </c>
      <c r="N1185" s="1" t="s">
        <v>13080</v>
      </c>
      <c r="O1185" s="1" t="s">
        <v>1183</v>
      </c>
      <c r="P1185" s="1" t="s">
        <v>26590</v>
      </c>
      <c r="Q1185" s="1" t="s">
        <v>27233</v>
      </c>
      <c r="R1185" s="1" t="s">
        <v>13990</v>
      </c>
      <c r="S1185" s="1" t="s">
        <v>1183</v>
      </c>
      <c r="T1185" s="1"/>
      <c r="U1185" s="1"/>
      <c r="V1185" s="1" t="s">
        <v>14000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24714</v>
      </c>
      <c r="F1186" s="1" t="s">
        <v>25303</v>
      </c>
      <c r="G1186" s="1" t="s">
        <v>25899</v>
      </c>
      <c r="H1186" s="1" t="s">
        <v>26492</v>
      </c>
      <c r="I1186" s="1" t="s">
        <v>9818</v>
      </c>
      <c r="J1186" s="1"/>
      <c r="K1186" s="1" t="s">
        <v>26553</v>
      </c>
      <c r="L1186" s="1" t="s">
        <v>1184</v>
      </c>
      <c r="M1186" s="1" t="s">
        <v>12592</v>
      </c>
      <c r="N1186" s="1" t="s">
        <v>13080</v>
      </c>
      <c r="O1186" s="1" t="s">
        <v>1184</v>
      </c>
      <c r="P1186" s="1" t="s">
        <v>26590</v>
      </c>
      <c r="Q1186" s="1" t="s">
        <v>27234</v>
      </c>
      <c r="R1186" s="1" t="s">
        <v>13990</v>
      </c>
      <c r="S1186" s="1" t="s">
        <v>1184</v>
      </c>
      <c r="T1186" s="1"/>
      <c r="U1186" s="1"/>
      <c r="V1186" s="1" t="s">
        <v>14000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6165</v>
      </c>
      <c r="G1187" s="1" t="s">
        <v>7761</v>
      </c>
      <c r="H1187" s="1" t="s">
        <v>9339</v>
      </c>
      <c r="I1187" s="1" t="s">
        <v>10953</v>
      </c>
      <c r="J1187" s="1"/>
      <c r="K1187" s="1" t="s">
        <v>26553</v>
      </c>
      <c r="L1187" s="1" t="s">
        <v>1185</v>
      </c>
      <c r="M1187" s="1" t="s">
        <v>12593</v>
      </c>
      <c r="N1187" s="1" t="s">
        <v>13080</v>
      </c>
      <c r="O1187" s="1" t="s">
        <v>1185</v>
      </c>
      <c r="P1187" s="1" t="s">
        <v>26590</v>
      </c>
      <c r="Q1187" s="1" t="s">
        <v>27235</v>
      </c>
      <c r="R1187" s="1" t="s">
        <v>13990</v>
      </c>
      <c r="S1187" s="1" t="s">
        <v>1185</v>
      </c>
      <c r="T1187" s="1"/>
      <c r="U1187" s="1"/>
      <c r="V1187" s="1" t="s">
        <v>14000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20792</v>
      </c>
      <c r="F1188" s="1" t="s">
        <v>21579</v>
      </c>
      <c r="G1188" s="1" t="s">
        <v>22367</v>
      </c>
      <c r="H1188" s="1" t="s">
        <v>23153</v>
      </c>
      <c r="I1188" s="1" t="s">
        <v>10954</v>
      </c>
      <c r="J1188" s="1"/>
      <c r="K1188" s="1" t="s">
        <v>26553</v>
      </c>
      <c r="L1188" s="1" t="s">
        <v>1186</v>
      </c>
      <c r="M1188" s="1" t="s">
        <v>12594</v>
      </c>
      <c r="N1188" s="1" t="s">
        <v>13080</v>
      </c>
      <c r="O1188" s="1" t="s">
        <v>1186</v>
      </c>
      <c r="P1188" s="1" t="s">
        <v>26590</v>
      </c>
      <c r="Q1188" s="1" t="s">
        <v>27236</v>
      </c>
      <c r="R1188" s="1" t="s">
        <v>13990</v>
      </c>
      <c r="S1188" s="1" t="s">
        <v>1186</v>
      </c>
      <c r="T1188" s="1"/>
      <c r="U1188" s="1"/>
      <c r="V1188" s="1" t="s">
        <v>14000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24715</v>
      </c>
      <c r="F1189" s="1" t="s">
        <v>25304</v>
      </c>
      <c r="G1189" s="1" t="s">
        <v>25900</v>
      </c>
      <c r="H1189" s="1" t="s">
        <v>26493</v>
      </c>
      <c r="I1189" s="1" t="s">
        <v>10955</v>
      </c>
      <c r="J1189" s="1"/>
      <c r="K1189" s="1" t="s">
        <v>26553</v>
      </c>
      <c r="L1189" s="1" t="s">
        <v>1187</v>
      </c>
      <c r="M1189" s="1" t="s">
        <v>12595</v>
      </c>
      <c r="N1189" s="1" t="s">
        <v>13080</v>
      </c>
      <c r="O1189" s="1" t="s">
        <v>1187</v>
      </c>
      <c r="P1189" s="1" t="s">
        <v>26590</v>
      </c>
      <c r="Q1189" s="1" t="s">
        <v>27237</v>
      </c>
      <c r="R1189" s="1" t="s">
        <v>13990</v>
      </c>
      <c r="S1189" s="1" t="s">
        <v>1187</v>
      </c>
      <c r="T1189" s="1"/>
      <c r="U1189" s="1"/>
      <c r="V1189" s="1" t="s">
        <v>14000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24716</v>
      </c>
      <c r="F1190" s="1" t="s">
        <v>25305</v>
      </c>
      <c r="G1190" s="1" t="s">
        <v>25901</v>
      </c>
      <c r="H1190" s="1" t="s">
        <v>26494</v>
      </c>
      <c r="I1190" s="1" t="s">
        <v>10956</v>
      </c>
      <c r="J1190" s="1"/>
      <c r="K1190" s="1" t="s">
        <v>26553</v>
      </c>
      <c r="L1190" s="1" t="s">
        <v>1188</v>
      </c>
      <c r="M1190" s="1" t="s">
        <v>12596</v>
      </c>
      <c r="N1190" s="1" t="s">
        <v>13080</v>
      </c>
      <c r="O1190" s="1" t="s">
        <v>1188</v>
      </c>
      <c r="P1190" s="1" t="s">
        <v>26590</v>
      </c>
      <c r="Q1190" s="1" t="s">
        <v>27238</v>
      </c>
      <c r="R1190" s="1" t="s">
        <v>13990</v>
      </c>
      <c r="S1190" s="1" t="s">
        <v>1188</v>
      </c>
      <c r="T1190" s="1"/>
      <c r="U1190" s="1"/>
      <c r="V1190" s="1" t="s">
        <v>14000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20793</v>
      </c>
      <c r="F1191" s="1" t="s">
        <v>21580</v>
      </c>
      <c r="G1191" s="1" t="s">
        <v>22368</v>
      </c>
      <c r="H1191" s="1" t="s">
        <v>23154</v>
      </c>
      <c r="I1191" s="1" t="s">
        <v>10957</v>
      </c>
      <c r="J1191" s="1"/>
      <c r="K1191" s="1" t="s">
        <v>26553</v>
      </c>
      <c r="L1191" s="1" t="s">
        <v>1189</v>
      </c>
      <c r="M1191" s="1" t="s">
        <v>12597</v>
      </c>
      <c r="N1191" s="1" t="s">
        <v>13080</v>
      </c>
      <c r="O1191" s="1" t="s">
        <v>1189</v>
      </c>
      <c r="P1191" s="1" t="s">
        <v>26590</v>
      </c>
      <c r="Q1191" s="1" t="s">
        <v>27239</v>
      </c>
      <c r="R1191" s="1" t="s">
        <v>13990</v>
      </c>
      <c r="S1191" s="1" t="s">
        <v>1189</v>
      </c>
      <c r="T1191" s="1"/>
      <c r="U1191" s="1"/>
      <c r="V1191" s="1" t="s">
        <v>14000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6170</v>
      </c>
      <c r="G1192" s="1" t="s">
        <v>7766</v>
      </c>
      <c r="H1192" s="1" t="s">
        <v>9344</v>
      </c>
      <c r="I1192" s="1" t="s">
        <v>10958</v>
      </c>
      <c r="J1192" s="1"/>
      <c r="K1192" s="1" t="s">
        <v>26553</v>
      </c>
      <c r="L1192" s="1" t="s">
        <v>1190</v>
      </c>
      <c r="M1192" s="1" t="s">
        <v>12598</v>
      </c>
      <c r="N1192" s="1" t="s">
        <v>13080</v>
      </c>
      <c r="O1192" s="1" t="s">
        <v>1190</v>
      </c>
      <c r="P1192" s="1" t="s">
        <v>26590</v>
      </c>
      <c r="Q1192" s="1" t="s">
        <v>27240</v>
      </c>
      <c r="R1192" s="1" t="s">
        <v>13990</v>
      </c>
      <c r="S1192" s="1" t="s">
        <v>1190</v>
      </c>
      <c r="T1192" s="1"/>
      <c r="U1192" s="1"/>
      <c r="V1192" s="1" t="s">
        <v>14000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14921</v>
      </c>
      <c r="F1193" s="1" t="s">
        <v>15961</v>
      </c>
      <c r="G1193" s="1" t="s">
        <v>17004</v>
      </c>
      <c r="H1193" s="1" t="s">
        <v>18040</v>
      </c>
      <c r="I1193" s="1" t="s">
        <v>10959</v>
      </c>
      <c r="J1193" s="1"/>
      <c r="K1193" s="1" t="s">
        <v>26553</v>
      </c>
      <c r="L1193" s="1" t="s">
        <v>1191</v>
      </c>
      <c r="M1193" s="1" t="s">
        <v>12599</v>
      </c>
      <c r="N1193" s="1" t="s">
        <v>13080</v>
      </c>
      <c r="O1193" s="1" t="s">
        <v>1191</v>
      </c>
      <c r="P1193" s="1" t="s">
        <v>26590</v>
      </c>
      <c r="Q1193" s="1" t="s">
        <v>27241</v>
      </c>
      <c r="R1193" s="1" t="s">
        <v>13990</v>
      </c>
      <c r="S1193" s="1" t="s">
        <v>1191</v>
      </c>
      <c r="T1193" s="1"/>
      <c r="U1193" s="1"/>
      <c r="V1193" s="1" t="s">
        <v>14000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24717</v>
      </c>
      <c r="F1194" s="1" t="s">
        <v>25306</v>
      </c>
      <c r="G1194" s="1" t="s">
        <v>25902</v>
      </c>
      <c r="H1194" s="1" t="s">
        <v>26495</v>
      </c>
      <c r="I1194" s="1" t="s">
        <v>10960</v>
      </c>
      <c r="J1194" s="1"/>
      <c r="K1194" s="1" t="s">
        <v>26553</v>
      </c>
      <c r="L1194" s="1" t="s">
        <v>1192</v>
      </c>
      <c r="M1194" s="1" t="s">
        <v>12600</v>
      </c>
      <c r="N1194" s="1" t="s">
        <v>13080</v>
      </c>
      <c r="O1194" s="1" t="s">
        <v>1192</v>
      </c>
      <c r="P1194" s="1" t="s">
        <v>26590</v>
      </c>
      <c r="Q1194" s="1" t="s">
        <v>27242</v>
      </c>
      <c r="R1194" s="1" t="s">
        <v>13990</v>
      </c>
      <c r="S1194" s="1" t="s">
        <v>1192</v>
      </c>
      <c r="T1194" s="1"/>
      <c r="U1194" s="1"/>
      <c r="V1194" s="1" t="s">
        <v>14000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6173</v>
      </c>
      <c r="G1195" s="1" t="s">
        <v>7769</v>
      </c>
      <c r="H1195" s="1" t="s">
        <v>9347</v>
      </c>
      <c r="I1195" s="1" t="s">
        <v>10961</v>
      </c>
      <c r="J1195" s="1"/>
      <c r="K1195" s="1" t="s">
        <v>26553</v>
      </c>
      <c r="L1195" s="1" t="s">
        <v>1193</v>
      </c>
      <c r="M1195" s="1" t="s">
        <v>12601</v>
      </c>
      <c r="N1195" s="1" t="s">
        <v>13080</v>
      </c>
      <c r="O1195" s="1" t="s">
        <v>1193</v>
      </c>
      <c r="P1195" s="1" t="s">
        <v>26590</v>
      </c>
      <c r="Q1195" s="1" t="s">
        <v>27243</v>
      </c>
      <c r="R1195" s="1" t="s">
        <v>13990</v>
      </c>
      <c r="S1195" s="1" t="s">
        <v>1193</v>
      </c>
      <c r="T1195" s="1"/>
      <c r="U1195" s="1"/>
      <c r="V1195" s="1" t="s">
        <v>14000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14923</v>
      </c>
      <c r="F1196" s="1" t="s">
        <v>15963</v>
      </c>
      <c r="G1196" s="1" t="s">
        <v>17006</v>
      </c>
      <c r="H1196" s="1" t="s">
        <v>18042</v>
      </c>
      <c r="I1196" s="1" t="s">
        <v>10962</v>
      </c>
      <c r="J1196" s="1"/>
      <c r="K1196" s="1" t="s">
        <v>26553</v>
      </c>
      <c r="L1196" s="1" t="s">
        <v>1194</v>
      </c>
      <c r="M1196" s="1" t="s">
        <v>12602</v>
      </c>
      <c r="N1196" s="1" t="s">
        <v>13080</v>
      </c>
      <c r="O1196" s="1" t="s">
        <v>1194</v>
      </c>
      <c r="P1196" s="1" t="s">
        <v>26590</v>
      </c>
      <c r="Q1196" s="1" t="s">
        <v>27244</v>
      </c>
      <c r="R1196" s="1" t="s">
        <v>13990</v>
      </c>
      <c r="S1196" s="1" t="s">
        <v>1194</v>
      </c>
      <c r="T1196" s="1"/>
      <c r="U1196" s="1"/>
      <c r="V1196" s="1" t="s">
        <v>14000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20795</v>
      </c>
      <c r="F1197" s="1" t="s">
        <v>21582</v>
      </c>
      <c r="G1197" s="1" t="s">
        <v>22370</v>
      </c>
      <c r="H1197" s="1" t="s">
        <v>23156</v>
      </c>
      <c r="I1197" s="1" t="s">
        <v>10963</v>
      </c>
      <c r="J1197" s="1"/>
      <c r="K1197" s="1" t="s">
        <v>26553</v>
      </c>
      <c r="L1197" s="1" t="s">
        <v>1195</v>
      </c>
      <c r="M1197" s="1" t="s">
        <v>12603</v>
      </c>
      <c r="N1197" s="1" t="s">
        <v>13080</v>
      </c>
      <c r="O1197" s="1" t="s">
        <v>1195</v>
      </c>
      <c r="P1197" s="1" t="s">
        <v>26590</v>
      </c>
      <c r="Q1197" s="1" t="s">
        <v>27245</v>
      </c>
      <c r="R1197" s="1" t="s">
        <v>13990</v>
      </c>
      <c r="S1197" s="1" t="s">
        <v>1195</v>
      </c>
      <c r="T1197" s="1"/>
      <c r="U1197" s="1"/>
      <c r="V1197" s="1" t="s">
        <v>14000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14924</v>
      </c>
      <c r="F1198" s="1" t="s">
        <v>15964</v>
      </c>
      <c r="G1198" s="1" t="s">
        <v>17007</v>
      </c>
      <c r="H1198" s="1" t="s">
        <v>18043</v>
      </c>
      <c r="I1198" s="1" t="s">
        <v>10964</v>
      </c>
      <c r="J1198" s="1"/>
      <c r="K1198" s="1" t="s">
        <v>26553</v>
      </c>
      <c r="L1198" s="1" t="s">
        <v>1196</v>
      </c>
      <c r="M1198" s="1" t="s">
        <v>12604</v>
      </c>
      <c r="N1198" s="1" t="s">
        <v>13080</v>
      </c>
      <c r="O1198" s="1" t="s">
        <v>1196</v>
      </c>
      <c r="P1198" s="1" t="s">
        <v>26590</v>
      </c>
      <c r="Q1198" s="1" t="s">
        <v>27246</v>
      </c>
      <c r="R1198" s="1" t="s">
        <v>13990</v>
      </c>
      <c r="S1198" s="1" t="s">
        <v>1196</v>
      </c>
      <c r="T1198" s="1"/>
      <c r="U1198" s="1"/>
      <c r="V1198" s="1" t="s">
        <v>14000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24718</v>
      </c>
      <c r="F1199" s="1" t="s">
        <v>25307</v>
      </c>
      <c r="G1199" s="1" t="s">
        <v>25903</v>
      </c>
      <c r="H1199" s="1" t="s">
        <v>26496</v>
      </c>
      <c r="I1199" s="1" t="s">
        <v>10965</v>
      </c>
      <c r="J1199" s="1"/>
      <c r="K1199" s="1" t="s">
        <v>26553</v>
      </c>
      <c r="L1199" s="1" t="s">
        <v>1197</v>
      </c>
      <c r="M1199" s="1" t="s">
        <v>12605</v>
      </c>
      <c r="N1199" s="1" t="s">
        <v>13080</v>
      </c>
      <c r="O1199" s="1" t="s">
        <v>1197</v>
      </c>
      <c r="P1199" s="1" t="s">
        <v>26590</v>
      </c>
      <c r="Q1199" s="1" t="s">
        <v>27247</v>
      </c>
      <c r="R1199" s="1" t="s">
        <v>13990</v>
      </c>
      <c r="S1199" s="1" t="s">
        <v>1197</v>
      </c>
      <c r="T1199" s="1"/>
      <c r="U1199" s="1"/>
      <c r="V1199" s="1" t="s">
        <v>14000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6178</v>
      </c>
      <c r="G1200" s="1" t="s">
        <v>7774</v>
      </c>
      <c r="H1200" s="1" t="s">
        <v>9352</v>
      </c>
      <c r="I1200" s="1" t="s">
        <v>10966</v>
      </c>
      <c r="J1200" s="1"/>
      <c r="K1200" s="1" t="s">
        <v>26553</v>
      </c>
      <c r="L1200" s="1" t="s">
        <v>1198</v>
      </c>
      <c r="M1200" s="1" t="s">
        <v>12606</v>
      </c>
      <c r="N1200" s="1" t="s">
        <v>13080</v>
      </c>
      <c r="O1200" s="1" t="s">
        <v>1198</v>
      </c>
      <c r="P1200" s="1" t="s">
        <v>26590</v>
      </c>
      <c r="Q1200" s="1" t="s">
        <v>27248</v>
      </c>
      <c r="R1200" s="1" t="s">
        <v>13990</v>
      </c>
      <c r="S1200" s="1" t="s">
        <v>1198</v>
      </c>
      <c r="T1200" s="1"/>
      <c r="U1200" s="1"/>
      <c r="V1200" s="1" t="s">
        <v>14000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24719</v>
      </c>
      <c r="F1201" s="1" t="s">
        <v>25308</v>
      </c>
      <c r="G1201" s="1" t="s">
        <v>25904</v>
      </c>
      <c r="H1201" s="1" t="s">
        <v>26497</v>
      </c>
      <c r="I1201" s="1" t="s">
        <v>10967</v>
      </c>
      <c r="J1201" s="1"/>
      <c r="K1201" s="1" t="s">
        <v>26553</v>
      </c>
      <c r="L1201" s="1" t="s">
        <v>1199</v>
      </c>
      <c r="M1201" s="1" t="s">
        <v>12607</v>
      </c>
      <c r="N1201" s="1" t="s">
        <v>13080</v>
      </c>
      <c r="O1201" s="1" t="s">
        <v>1199</v>
      </c>
      <c r="P1201" s="1" t="s">
        <v>26590</v>
      </c>
      <c r="Q1201" s="1" t="s">
        <v>27249</v>
      </c>
      <c r="R1201" s="1" t="s">
        <v>13990</v>
      </c>
      <c r="S1201" s="1" t="s">
        <v>1199</v>
      </c>
      <c r="T1201" s="1"/>
      <c r="U1201" s="1"/>
      <c r="V1201" s="1" t="s">
        <v>14000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6180</v>
      </c>
      <c r="G1202" s="1" t="s">
        <v>7776</v>
      </c>
      <c r="H1202" s="1" t="s">
        <v>9354</v>
      </c>
      <c r="I1202" s="1" t="s">
        <v>10968</v>
      </c>
      <c r="J1202" s="1"/>
      <c r="K1202" s="1" t="s">
        <v>26553</v>
      </c>
      <c r="L1202" s="1" t="s">
        <v>1200</v>
      </c>
      <c r="M1202" s="1" t="s">
        <v>12608</v>
      </c>
      <c r="N1202" s="1" t="s">
        <v>13080</v>
      </c>
      <c r="O1202" s="1" t="s">
        <v>1200</v>
      </c>
      <c r="P1202" s="1" t="s">
        <v>26590</v>
      </c>
      <c r="Q1202" s="1" t="s">
        <v>27250</v>
      </c>
      <c r="R1202" s="1" t="s">
        <v>13990</v>
      </c>
      <c r="S1202" s="1" t="s">
        <v>1200</v>
      </c>
      <c r="T1202" s="1"/>
      <c r="U1202" s="1"/>
      <c r="V1202" s="1" t="s">
        <v>14000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20798</v>
      </c>
      <c r="F1203" s="1" t="s">
        <v>21585</v>
      </c>
      <c r="G1203" s="1" t="s">
        <v>22373</v>
      </c>
      <c r="H1203" s="1" t="s">
        <v>23159</v>
      </c>
      <c r="I1203" s="1" t="s">
        <v>10969</v>
      </c>
      <c r="J1203" s="1"/>
      <c r="K1203" s="1" t="s">
        <v>26553</v>
      </c>
      <c r="L1203" s="1" t="s">
        <v>1201</v>
      </c>
      <c r="M1203" s="1" t="s">
        <v>12609</v>
      </c>
      <c r="N1203" s="1" t="s">
        <v>13080</v>
      </c>
      <c r="O1203" s="1" t="s">
        <v>1201</v>
      </c>
      <c r="P1203" s="1" t="s">
        <v>26590</v>
      </c>
      <c r="Q1203" s="1" t="s">
        <v>27251</v>
      </c>
      <c r="R1203" s="1" t="s">
        <v>13990</v>
      </c>
      <c r="S1203" s="1" t="s">
        <v>1201</v>
      </c>
      <c r="T1203" s="1"/>
      <c r="U1203" s="1"/>
      <c r="V1203" s="1" t="s">
        <v>14000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6182</v>
      </c>
      <c r="G1204" s="1" t="s">
        <v>7778</v>
      </c>
      <c r="H1204" s="1" t="s">
        <v>9356</v>
      </c>
      <c r="I1204" s="1" t="s">
        <v>10970</v>
      </c>
      <c r="J1204" s="1"/>
      <c r="K1204" s="1" t="s">
        <v>26553</v>
      </c>
      <c r="L1204" s="1" t="s">
        <v>1202</v>
      </c>
      <c r="M1204" s="1" t="s">
        <v>12610</v>
      </c>
      <c r="N1204" s="1" t="s">
        <v>13080</v>
      </c>
      <c r="O1204" s="1" t="s">
        <v>1202</v>
      </c>
      <c r="P1204" s="1" t="s">
        <v>26590</v>
      </c>
      <c r="Q1204" s="1" t="s">
        <v>27252</v>
      </c>
      <c r="R1204" s="1" t="s">
        <v>13990</v>
      </c>
      <c r="S1204" s="1" t="s">
        <v>1202</v>
      </c>
      <c r="T1204" s="1"/>
      <c r="U1204" s="1"/>
      <c r="V1204" s="1" t="s">
        <v>14000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6183</v>
      </c>
      <c r="G1205" s="1" t="s">
        <v>4589</v>
      </c>
      <c r="H1205" s="1" t="s">
        <v>9357</v>
      </c>
      <c r="I1205" s="1" t="s">
        <v>10971</v>
      </c>
      <c r="J1205" s="1"/>
      <c r="K1205" s="1" t="s">
        <v>26553</v>
      </c>
      <c r="L1205" s="1" t="s">
        <v>1203</v>
      </c>
      <c r="M1205" s="1" t="s">
        <v>12611</v>
      </c>
      <c r="N1205" s="1" t="s">
        <v>13080</v>
      </c>
      <c r="O1205" s="1" t="s">
        <v>1203</v>
      </c>
      <c r="P1205" s="1" t="s">
        <v>26590</v>
      </c>
      <c r="Q1205" s="1" t="s">
        <v>27253</v>
      </c>
      <c r="R1205" s="1" t="s">
        <v>13990</v>
      </c>
      <c r="S1205" s="1" t="s">
        <v>1203</v>
      </c>
      <c r="T1205" s="1"/>
      <c r="U1205" s="1"/>
      <c r="V1205" s="1" t="s">
        <v>14000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7779</v>
      </c>
      <c r="H1206" s="1" t="s">
        <v>9358</v>
      </c>
      <c r="I1206" s="1" t="s">
        <v>10972</v>
      </c>
      <c r="J1206" s="1"/>
      <c r="K1206" s="1" t="s">
        <v>26553</v>
      </c>
      <c r="L1206" s="1" t="s">
        <v>1204</v>
      </c>
      <c r="M1206" s="1" t="s">
        <v>12612</v>
      </c>
      <c r="N1206" s="1" t="s">
        <v>13080</v>
      </c>
      <c r="O1206" s="1" t="s">
        <v>1204</v>
      </c>
      <c r="P1206" s="1" t="s">
        <v>26590</v>
      </c>
      <c r="Q1206" s="1" t="s">
        <v>27254</v>
      </c>
      <c r="R1206" s="1" t="s">
        <v>13990</v>
      </c>
      <c r="S1206" s="1" t="s">
        <v>1204</v>
      </c>
      <c r="T1206" s="1"/>
      <c r="U1206" s="1"/>
      <c r="V1206" s="1" t="s">
        <v>14000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14929</v>
      </c>
      <c r="F1207" s="1" t="s">
        <v>15969</v>
      </c>
      <c r="G1207" s="1" t="s">
        <v>17012</v>
      </c>
      <c r="H1207" s="1" t="s">
        <v>18048</v>
      </c>
      <c r="I1207" s="1" t="s">
        <v>10973</v>
      </c>
      <c r="J1207" s="1"/>
      <c r="K1207" s="1" t="s">
        <v>26553</v>
      </c>
      <c r="L1207" s="1" t="s">
        <v>1205</v>
      </c>
      <c r="M1207" s="1" t="s">
        <v>12613</v>
      </c>
      <c r="N1207" s="1" t="s">
        <v>13080</v>
      </c>
      <c r="O1207" s="1" t="s">
        <v>1205</v>
      </c>
      <c r="P1207" s="1" t="s">
        <v>26590</v>
      </c>
      <c r="Q1207" s="1" t="s">
        <v>27255</v>
      </c>
      <c r="R1207" s="1" t="s">
        <v>13990</v>
      </c>
      <c r="S1207" s="1" t="s">
        <v>1205</v>
      </c>
      <c r="T1207" s="1"/>
      <c r="U1207" s="1"/>
      <c r="V1207" s="1" t="s">
        <v>14000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24720</v>
      </c>
      <c r="F1208" s="1" t="s">
        <v>25309</v>
      </c>
      <c r="G1208" s="1" t="s">
        <v>25905</v>
      </c>
      <c r="H1208" s="1" t="s">
        <v>26498</v>
      </c>
      <c r="I1208" s="1" t="s">
        <v>10914</v>
      </c>
      <c r="J1208" s="1"/>
      <c r="K1208" s="1" t="s">
        <v>26553</v>
      </c>
      <c r="L1208" s="1" t="s">
        <v>1206</v>
      </c>
      <c r="M1208" s="1" t="s">
        <v>12614</v>
      </c>
      <c r="N1208" s="1" t="s">
        <v>13080</v>
      </c>
      <c r="O1208" s="1" t="s">
        <v>1206</v>
      </c>
      <c r="P1208" s="1" t="s">
        <v>26590</v>
      </c>
      <c r="Q1208" s="1" t="s">
        <v>27256</v>
      </c>
      <c r="R1208" s="1" t="s">
        <v>13990</v>
      </c>
      <c r="S1208" s="1" t="s">
        <v>1206</v>
      </c>
      <c r="T1208" s="1"/>
      <c r="U1208" s="1"/>
      <c r="V1208" s="1" t="s">
        <v>14000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24721</v>
      </c>
      <c r="F1209" s="1" t="s">
        <v>25310</v>
      </c>
      <c r="G1209" s="1" t="s">
        <v>25906</v>
      </c>
      <c r="H1209" s="1" t="s">
        <v>26499</v>
      </c>
      <c r="I1209" s="1" t="s">
        <v>10974</v>
      </c>
      <c r="J1209" s="1"/>
      <c r="K1209" s="1" t="s">
        <v>26553</v>
      </c>
      <c r="L1209" s="1" t="s">
        <v>1207</v>
      </c>
      <c r="M1209" s="1" t="s">
        <v>12615</v>
      </c>
      <c r="N1209" s="1" t="s">
        <v>13080</v>
      </c>
      <c r="O1209" s="1" t="s">
        <v>1207</v>
      </c>
      <c r="P1209" s="1" t="s">
        <v>26590</v>
      </c>
      <c r="Q1209" s="1" t="s">
        <v>27257</v>
      </c>
      <c r="R1209" s="1" t="s">
        <v>13990</v>
      </c>
      <c r="S1209" s="1" t="s">
        <v>1207</v>
      </c>
      <c r="T1209" s="1"/>
      <c r="U1209" s="1"/>
      <c r="V1209" s="1" t="s">
        <v>14000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6187</v>
      </c>
      <c r="G1210" s="1" t="s">
        <v>7783</v>
      </c>
      <c r="H1210" s="1" t="s">
        <v>9362</v>
      </c>
      <c r="I1210" s="1" t="s">
        <v>10975</v>
      </c>
      <c r="J1210" s="1"/>
      <c r="K1210" s="1" t="s">
        <v>26553</v>
      </c>
      <c r="L1210" s="1" t="s">
        <v>1208</v>
      </c>
      <c r="M1210" s="1" t="s">
        <v>12616</v>
      </c>
      <c r="N1210" s="1" t="s">
        <v>13080</v>
      </c>
      <c r="O1210" s="1" t="s">
        <v>1208</v>
      </c>
      <c r="P1210" s="1" t="s">
        <v>26590</v>
      </c>
      <c r="Q1210" s="1" t="s">
        <v>27258</v>
      </c>
      <c r="R1210" s="1" t="s">
        <v>13990</v>
      </c>
      <c r="S1210" s="1" t="s">
        <v>1208</v>
      </c>
      <c r="T1210" s="1"/>
      <c r="U1210" s="1"/>
      <c r="V1210" s="1" t="s">
        <v>14000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24722</v>
      </c>
      <c r="F1211" s="1" t="s">
        <v>25311</v>
      </c>
      <c r="G1211" s="1" t="s">
        <v>25907</v>
      </c>
      <c r="H1211" s="1" t="s">
        <v>26500</v>
      </c>
      <c r="I1211" s="1" t="s">
        <v>10976</v>
      </c>
      <c r="J1211" s="1"/>
      <c r="K1211" s="1" t="s">
        <v>26553</v>
      </c>
      <c r="L1211" s="1" t="s">
        <v>1209</v>
      </c>
      <c r="M1211" s="1" t="s">
        <v>12617</v>
      </c>
      <c r="N1211" s="1" t="s">
        <v>13080</v>
      </c>
      <c r="O1211" s="1" t="s">
        <v>1209</v>
      </c>
      <c r="P1211" s="1" t="s">
        <v>26590</v>
      </c>
      <c r="Q1211" s="1" t="s">
        <v>27259</v>
      </c>
      <c r="R1211" s="1" t="s">
        <v>13990</v>
      </c>
      <c r="S1211" s="1" t="s">
        <v>1209</v>
      </c>
      <c r="T1211" s="1"/>
      <c r="U1211" s="1"/>
      <c r="V1211" s="1" t="s">
        <v>14000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24723</v>
      </c>
      <c r="F1212" s="1" t="s">
        <v>25312</v>
      </c>
      <c r="G1212" s="1" t="s">
        <v>25908</v>
      </c>
      <c r="H1212" s="1" t="s">
        <v>26501</v>
      </c>
      <c r="I1212" s="1" t="s">
        <v>10977</v>
      </c>
      <c r="J1212" s="1"/>
      <c r="K1212" s="1" t="s">
        <v>26553</v>
      </c>
      <c r="L1212" s="1" t="s">
        <v>1210</v>
      </c>
      <c r="M1212" s="1" t="s">
        <v>12618</v>
      </c>
      <c r="N1212" s="1" t="s">
        <v>13080</v>
      </c>
      <c r="O1212" s="1" t="s">
        <v>1210</v>
      </c>
      <c r="P1212" s="1" t="s">
        <v>26590</v>
      </c>
      <c r="Q1212" s="1" t="s">
        <v>27260</v>
      </c>
      <c r="R1212" s="1" t="s">
        <v>13990</v>
      </c>
      <c r="S1212" s="1" t="s">
        <v>1210</v>
      </c>
      <c r="T1212" s="1"/>
      <c r="U1212" s="1"/>
      <c r="V1212" s="1" t="s">
        <v>14000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14933</v>
      </c>
      <c r="F1213" s="1" t="s">
        <v>15973</v>
      </c>
      <c r="G1213" s="1" t="s">
        <v>17016</v>
      </c>
      <c r="H1213" s="1" t="s">
        <v>18052</v>
      </c>
      <c r="I1213" s="1" t="s">
        <v>10978</v>
      </c>
      <c r="J1213" s="1"/>
      <c r="K1213" s="1" t="s">
        <v>26553</v>
      </c>
      <c r="L1213" s="1" t="s">
        <v>1211</v>
      </c>
      <c r="M1213" s="1" t="s">
        <v>12619</v>
      </c>
      <c r="N1213" s="1" t="s">
        <v>13080</v>
      </c>
      <c r="O1213" s="1" t="s">
        <v>1211</v>
      </c>
      <c r="P1213" s="1" t="s">
        <v>26590</v>
      </c>
      <c r="Q1213" s="1" t="s">
        <v>27261</v>
      </c>
      <c r="R1213" s="1" t="s">
        <v>13990</v>
      </c>
      <c r="S1213" s="1" t="s">
        <v>1211</v>
      </c>
      <c r="T1213" s="1"/>
      <c r="U1213" s="1"/>
      <c r="V1213" s="1" t="s">
        <v>14000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20803</v>
      </c>
      <c r="F1214" s="1" t="s">
        <v>21589</v>
      </c>
      <c r="G1214" s="1" t="s">
        <v>22377</v>
      </c>
      <c r="H1214" s="1" t="s">
        <v>23164</v>
      </c>
      <c r="I1214" s="1" t="s">
        <v>10979</v>
      </c>
      <c r="J1214" s="1"/>
      <c r="K1214" s="1" t="s">
        <v>26553</v>
      </c>
      <c r="L1214" s="1" t="s">
        <v>1212</v>
      </c>
      <c r="M1214" s="1" t="s">
        <v>12620</v>
      </c>
      <c r="N1214" s="1" t="s">
        <v>13080</v>
      </c>
      <c r="O1214" s="1" t="s">
        <v>1212</v>
      </c>
      <c r="P1214" s="1" t="s">
        <v>26590</v>
      </c>
      <c r="Q1214" s="1" t="s">
        <v>27262</v>
      </c>
      <c r="R1214" s="1" t="s">
        <v>13990</v>
      </c>
      <c r="S1214" s="1" t="s">
        <v>1212</v>
      </c>
      <c r="T1214" s="1"/>
      <c r="U1214" s="1"/>
      <c r="V1214" s="1" t="s">
        <v>14000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14934</v>
      </c>
      <c r="F1215" s="1" t="s">
        <v>15974</v>
      </c>
      <c r="G1215" s="1" t="s">
        <v>17017</v>
      </c>
      <c r="H1215" s="1" t="s">
        <v>18053</v>
      </c>
      <c r="I1215" s="1" t="s">
        <v>10980</v>
      </c>
      <c r="J1215" s="1"/>
      <c r="K1215" s="1" t="s">
        <v>26553</v>
      </c>
      <c r="L1215" s="1" t="s">
        <v>1213</v>
      </c>
      <c r="M1215" s="1" t="s">
        <v>12621</v>
      </c>
      <c r="N1215" s="1" t="s">
        <v>13080</v>
      </c>
      <c r="O1215" s="1" t="s">
        <v>1213</v>
      </c>
      <c r="P1215" s="1" t="s">
        <v>26590</v>
      </c>
      <c r="Q1215" s="1" t="s">
        <v>27263</v>
      </c>
      <c r="R1215" s="1" t="s">
        <v>13990</v>
      </c>
      <c r="S1215" s="1" t="s">
        <v>1213</v>
      </c>
      <c r="T1215" s="1"/>
      <c r="U1215" s="1"/>
      <c r="V1215" s="1" t="s">
        <v>14000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14935</v>
      </c>
      <c r="F1216" s="1" t="s">
        <v>14935</v>
      </c>
      <c r="G1216" s="1" t="s">
        <v>17018</v>
      </c>
      <c r="H1216" s="1" t="s">
        <v>18054</v>
      </c>
      <c r="I1216" s="1" t="s">
        <v>10981</v>
      </c>
      <c r="J1216" s="1"/>
      <c r="K1216" s="1" t="s">
        <v>26553</v>
      </c>
      <c r="L1216" s="1" t="s">
        <v>1214</v>
      </c>
      <c r="M1216" s="1" t="s">
        <v>12622</v>
      </c>
      <c r="N1216" s="1" t="s">
        <v>13080</v>
      </c>
      <c r="O1216" s="1" t="s">
        <v>1214</v>
      </c>
      <c r="P1216" s="1" t="s">
        <v>26590</v>
      </c>
      <c r="Q1216" s="1" t="s">
        <v>27264</v>
      </c>
      <c r="R1216" s="1" t="s">
        <v>13990</v>
      </c>
      <c r="S1216" s="1" t="s">
        <v>1214</v>
      </c>
      <c r="T1216" s="1"/>
      <c r="U1216" s="1"/>
      <c r="V1216" s="1" t="s">
        <v>14000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24724</v>
      </c>
      <c r="F1217" s="1" t="s">
        <v>25313</v>
      </c>
      <c r="G1217" s="1" t="s">
        <v>24724</v>
      </c>
      <c r="H1217" s="1" t="s">
        <v>26502</v>
      </c>
      <c r="I1217" s="1" t="s">
        <v>10360</v>
      </c>
      <c r="J1217" s="1"/>
      <c r="K1217" s="1" t="s">
        <v>26553</v>
      </c>
      <c r="L1217" s="1" t="s">
        <v>1215</v>
      </c>
      <c r="M1217" s="1" t="s">
        <v>12623</v>
      </c>
      <c r="N1217" s="1" t="s">
        <v>13080</v>
      </c>
      <c r="O1217" s="1" t="s">
        <v>1215</v>
      </c>
      <c r="P1217" s="1" t="s">
        <v>26590</v>
      </c>
      <c r="Q1217" s="1" t="s">
        <v>27265</v>
      </c>
      <c r="R1217" s="1" t="s">
        <v>13990</v>
      </c>
      <c r="S1217" s="1" t="s">
        <v>1215</v>
      </c>
      <c r="T1217" s="1"/>
      <c r="U1217" s="1"/>
      <c r="V1217" s="1" t="s">
        <v>14000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14936</v>
      </c>
      <c r="F1218" s="1" t="s">
        <v>15975</v>
      </c>
      <c r="G1218" s="1" t="s">
        <v>17019</v>
      </c>
      <c r="H1218" s="1" t="s">
        <v>18055</v>
      </c>
      <c r="I1218" s="1" t="s">
        <v>10982</v>
      </c>
      <c r="J1218" s="1"/>
      <c r="K1218" s="1" t="s">
        <v>26553</v>
      </c>
      <c r="L1218" s="1" t="s">
        <v>1216</v>
      </c>
      <c r="M1218" s="1" t="s">
        <v>12624</v>
      </c>
      <c r="N1218" s="1" t="s">
        <v>13080</v>
      </c>
      <c r="O1218" s="1" t="s">
        <v>1216</v>
      </c>
      <c r="P1218" s="1" t="s">
        <v>26590</v>
      </c>
      <c r="Q1218" s="1" t="s">
        <v>27266</v>
      </c>
      <c r="R1218" s="1" t="s">
        <v>13990</v>
      </c>
      <c r="S1218" s="1" t="s">
        <v>1216</v>
      </c>
      <c r="T1218" s="1"/>
      <c r="U1218" s="1"/>
      <c r="V1218" s="1" t="s">
        <v>14000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6195</v>
      </c>
      <c r="G1219" s="1" t="s">
        <v>7791</v>
      </c>
      <c r="H1219" s="1" t="s">
        <v>9371</v>
      </c>
      <c r="I1219" s="1" t="s">
        <v>10983</v>
      </c>
      <c r="J1219" s="1"/>
      <c r="K1219" s="1" t="s">
        <v>26553</v>
      </c>
      <c r="L1219" s="1" t="s">
        <v>1217</v>
      </c>
      <c r="M1219" s="1" t="s">
        <v>12625</v>
      </c>
      <c r="N1219" s="1" t="s">
        <v>13080</v>
      </c>
      <c r="O1219" s="1" t="s">
        <v>1217</v>
      </c>
      <c r="P1219" s="1" t="s">
        <v>26590</v>
      </c>
      <c r="Q1219" s="1" t="s">
        <v>27267</v>
      </c>
      <c r="R1219" s="1" t="s">
        <v>13990</v>
      </c>
      <c r="S1219" s="1" t="s">
        <v>1217</v>
      </c>
      <c r="T1219" s="1"/>
      <c r="U1219" s="1"/>
      <c r="V1219" s="1" t="s">
        <v>14000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14937</v>
      </c>
      <c r="F1220" s="1" t="s">
        <v>15976</v>
      </c>
      <c r="G1220" s="1" t="s">
        <v>17020</v>
      </c>
      <c r="H1220" s="1" t="s">
        <v>18056</v>
      </c>
      <c r="I1220" s="1" t="s">
        <v>10984</v>
      </c>
      <c r="J1220" s="1"/>
      <c r="K1220" s="1" t="s">
        <v>26553</v>
      </c>
      <c r="L1220" s="1" t="s">
        <v>1218</v>
      </c>
      <c r="M1220" s="1" t="s">
        <v>12626</v>
      </c>
      <c r="N1220" s="1" t="s">
        <v>13080</v>
      </c>
      <c r="O1220" s="1" t="s">
        <v>1218</v>
      </c>
      <c r="P1220" s="1" t="s">
        <v>26590</v>
      </c>
      <c r="Q1220" s="1" t="s">
        <v>27268</v>
      </c>
      <c r="R1220" s="1" t="s">
        <v>13990</v>
      </c>
      <c r="S1220" s="1" t="s">
        <v>1218</v>
      </c>
      <c r="T1220" s="1"/>
      <c r="U1220" s="1"/>
      <c r="V1220" s="1" t="s">
        <v>14000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24725</v>
      </c>
      <c r="F1221" s="1" t="s">
        <v>25314</v>
      </c>
      <c r="G1221" s="1" t="s">
        <v>25909</v>
      </c>
      <c r="H1221" s="1" t="s">
        <v>26503</v>
      </c>
      <c r="I1221" s="1" t="s">
        <v>10985</v>
      </c>
      <c r="J1221" s="1"/>
      <c r="K1221" s="1" t="s">
        <v>26553</v>
      </c>
      <c r="L1221" s="1" t="s">
        <v>1219</v>
      </c>
      <c r="M1221" s="1" t="s">
        <v>12627</v>
      </c>
      <c r="N1221" s="1" t="s">
        <v>13080</v>
      </c>
      <c r="O1221" s="1" t="s">
        <v>1219</v>
      </c>
      <c r="P1221" s="1" t="s">
        <v>26590</v>
      </c>
      <c r="Q1221" s="1" t="s">
        <v>27269</v>
      </c>
      <c r="R1221" s="1" t="s">
        <v>13990</v>
      </c>
      <c r="S1221" s="1" t="s">
        <v>1219</v>
      </c>
      <c r="T1221" s="1"/>
      <c r="U1221" s="1"/>
      <c r="V1221" s="1" t="s">
        <v>14000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20809</v>
      </c>
      <c r="F1222" s="1" t="s">
        <v>21594</v>
      </c>
      <c r="G1222" s="1" t="s">
        <v>22383</v>
      </c>
      <c r="H1222" s="1" t="s">
        <v>23170</v>
      </c>
      <c r="I1222" s="1" t="s">
        <v>10986</v>
      </c>
      <c r="J1222" s="1"/>
      <c r="K1222" s="1" t="s">
        <v>26553</v>
      </c>
      <c r="L1222" s="1" t="s">
        <v>1220</v>
      </c>
      <c r="M1222" s="1" t="s">
        <v>12628</v>
      </c>
      <c r="N1222" s="1" t="s">
        <v>13080</v>
      </c>
      <c r="O1222" s="1" t="s">
        <v>1220</v>
      </c>
      <c r="P1222" s="1" t="s">
        <v>26590</v>
      </c>
      <c r="Q1222" s="1" t="s">
        <v>27270</v>
      </c>
      <c r="R1222" s="1" t="s">
        <v>13990</v>
      </c>
      <c r="S1222" s="1" t="s">
        <v>1220</v>
      </c>
      <c r="T1222" s="1"/>
      <c r="U1222" s="1"/>
      <c r="V1222" s="1" t="s">
        <v>14000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7795</v>
      </c>
      <c r="H1223" s="1" t="s">
        <v>9375</v>
      </c>
      <c r="I1223" s="1" t="s">
        <v>10987</v>
      </c>
      <c r="J1223" s="1"/>
      <c r="K1223" s="1" t="s">
        <v>26553</v>
      </c>
      <c r="L1223" s="1" t="s">
        <v>1221</v>
      </c>
      <c r="M1223" s="1" t="s">
        <v>12629</v>
      </c>
      <c r="N1223" s="1" t="s">
        <v>13080</v>
      </c>
      <c r="O1223" s="1" t="s">
        <v>1221</v>
      </c>
      <c r="P1223" s="1" t="s">
        <v>26590</v>
      </c>
      <c r="Q1223" s="1" t="s">
        <v>27271</v>
      </c>
      <c r="R1223" s="1" t="s">
        <v>13990</v>
      </c>
      <c r="S1223" s="1" t="s">
        <v>1221</v>
      </c>
      <c r="T1223" s="1"/>
      <c r="U1223" s="1"/>
      <c r="V1223" s="1" t="s">
        <v>14000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6199</v>
      </c>
      <c r="G1224" s="1" t="s">
        <v>7796</v>
      </c>
      <c r="H1224" s="1" t="s">
        <v>9376</v>
      </c>
      <c r="I1224" s="1" t="s">
        <v>10988</v>
      </c>
      <c r="J1224" s="1"/>
      <c r="K1224" s="1" t="s">
        <v>26553</v>
      </c>
      <c r="L1224" s="1" t="s">
        <v>1222</v>
      </c>
      <c r="M1224" s="1" t="s">
        <v>12630</v>
      </c>
      <c r="N1224" s="1" t="s">
        <v>13080</v>
      </c>
      <c r="O1224" s="1" t="s">
        <v>1222</v>
      </c>
      <c r="P1224" s="1" t="s">
        <v>26590</v>
      </c>
      <c r="Q1224" s="1" t="s">
        <v>27272</v>
      </c>
      <c r="R1224" s="1" t="s">
        <v>13990</v>
      </c>
      <c r="S1224" s="1" t="s">
        <v>1222</v>
      </c>
      <c r="T1224" s="1"/>
      <c r="U1224" s="1"/>
      <c r="V1224" s="1" t="s">
        <v>14000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6200</v>
      </c>
      <c r="G1225" s="1" t="s">
        <v>7797</v>
      </c>
      <c r="H1225" s="1" t="s">
        <v>6200</v>
      </c>
      <c r="I1225" s="1" t="s">
        <v>10989</v>
      </c>
      <c r="J1225" s="1"/>
      <c r="K1225" s="1" t="s">
        <v>26553</v>
      </c>
      <c r="L1225" s="1" t="s">
        <v>1223</v>
      </c>
      <c r="M1225" s="1" t="s">
        <v>12631</v>
      </c>
      <c r="N1225" s="1" t="s">
        <v>13080</v>
      </c>
      <c r="O1225" s="1" t="s">
        <v>1223</v>
      </c>
      <c r="P1225" s="1" t="s">
        <v>26590</v>
      </c>
      <c r="Q1225" s="1" t="s">
        <v>27273</v>
      </c>
      <c r="R1225" s="1" t="s">
        <v>13990</v>
      </c>
      <c r="S1225" s="1" t="s">
        <v>1223</v>
      </c>
      <c r="T1225" s="1"/>
      <c r="U1225" s="1"/>
      <c r="V1225" s="1" t="s">
        <v>14000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24726</v>
      </c>
      <c r="F1226" s="1" t="s">
        <v>25315</v>
      </c>
      <c r="G1226" s="1" t="s">
        <v>25910</v>
      </c>
      <c r="H1226" s="1" t="s">
        <v>26504</v>
      </c>
      <c r="I1226" s="1" t="s">
        <v>10990</v>
      </c>
      <c r="J1226" s="1"/>
      <c r="K1226" s="1" t="s">
        <v>26553</v>
      </c>
      <c r="L1226" s="1" t="s">
        <v>1224</v>
      </c>
      <c r="M1226" s="1" t="s">
        <v>12632</v>
      </c>
      <c r="N1226" s="1" t="s">
        <v>13080</v>
      </c>
      <c r="O1226" s="1" t="s">
        <v>1224</v>
      </c>
      <c r="P1226" s="1" t="s">
        <v>26590</v>
      </c>
      <c r="Q1226" s="1" t="s">
        <v>27274</v>
      </c>
      <c r="R1226" s="1" t="s">
        <v>13990</v>
      </c>
      <c r="S1226" s="1" t="s">
        <v>1224</v>
      </c>
      <c r="T1226" s="1"/>
      <c r="U1226" s="1"/>
      <c r="V1226" s="1" t="s">
        <v>14000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6202</v>
      </c>
      <c r="G1227" s="1" t="s">
        <v>7799</v>
      </c>
      <c r="H1227" s="1" t="s">
        <v>9378</v>
      </c>
      <c r="I1227" s="1" t="s">
        <v>10991</v>
      </c>
      <c r="J1227" s="1"/>
      <c r="K1227" s="1" t="s">
        <v>26553</v>
      </c>
      <c r="L1227" s="1" t="s">
        <v>1225</v>
      </c>
      <c r="M1227" s="1" t="s">
        <v>12633</v>
      </c>
      <c r="N1227" s="1" t="s">
        <v>13080</v>
      </c>
      <c r="O1227" s="1" t="s">
        <v>1225</v>
      </c>
      <c r="P1227" s="1" t="s">
        <v>26590</v>
      </c>
      <c r="Q1227" s="1" t="s">
        <v>27275</v>
      </c>
      <c r="R1227" s="1" t="s">
        <v>13990</v>
      </c>
      <c r="S1227" s="1" t="s">
        <v>1225</v>
      </c>
      <c r="T1227" s="1"/>
      <c r="U1227" s="1"/>
      <c r="V1227" s="1" t="s">
        <v>14000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14941</v>
      </c>
      <c r="F1228" s="1" t="s">
        <v>15980</v>
      </c>
      <c r="G1228" s="1" t="s">
        <v>17024</v>
      </c>
      <c r="H1228" s="1" t="s">
        <v>18059</v>
      </c>
      <c r="I1228" s="1" t="s">
        <v>10992</v>
      </c>
      <c r="J1228" s="1"/>
      <c r="K1228" s="1" t="s">
        <v>26553</v>
      </c>
      <c r="L1228" s="1" t="s">
        <v>1226</v>
      </c>
      <c r="M1228" s="1" t="s">
        <v>12634</v>
      </c>
      <c r="N1228" s="1" t="s">
        <v>13080</v>
      </c>
      <c r="O1228" s="1" t="s">
        <v>1226</v>
      </c>
      <c r="P1228" s="1" t="s">
        <v>26590</v>
      </c>
      <c r="Q1228" s="1" t="s">
        <v>27276</v>
      </c>
      <c r="R1228" s="1" t="s">
        <v>13990</v>
      </c>
      <c r="S1228" s="1" t="s">
        <v>1226</v>
      </c>
      <c r="T1228" s="1"/>
      <c r="U1228" s="1"/>
      <c r="V1228" s="1" t="s">
        <v>14000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14942</v>
      </c>
      <c r="F1229" s="1" t="s">
        <v>15981</v>
      </c>
      <c r="G1229" s="1" t="s">
        <v>14942</v>
      </c>
      <c r="H1229" s="1" t="s">
        <v>18060</v>
      </c>
      <c r="I1229" s="1" t="s">
        <v>10993</v>
      </c>
      <c r="J1229" s="1"/>
      <c r="K1229" s="1" t="s">
        <v>26553</v>
      </c>
      <c r="L1229" s="1" t="s">
        <v>1227</v>
      </c>
      <c r="M1229" s="1" t="s">
        <v>12635</v>
      </c>
      <c r="N1229" s="1" t="s">
        <v>13080</v>
      </c>
      <c r="O1229" s="1" t="s">
        <v>1227</v>
      </c>
      <c r="P1229" s="1" t="s">
        <v>26590</v>
      </c>
      <c r="Q1229" s="1" t="s">
        <v>27277</v>
      </c>
      <c r="R1229" s="1" t="s">
        <v>13990</v>
      </c>
      <c r="S1229" s="1" t="s">
        <v>1227</v>
      </c>
      <c r="T1229" s="1"/>
      <c r="U1229" s="1"/>
      <c r="V1229" s="1" t="s">
        <v>14000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24727</v>
      </c>
      <c r="F1230" s="1" t="s">
        <v>25316</v>
      </c>
      <c r="G1230" s="1" t="s">
        <v>25911</v>
      </c>
      <c r="H1230" s="1" t="s">
        <v>26505</v>
      </c>
      <c r="I1230" s="1" t="s">
        <v>10994</v>
      </c>
      <c r="J1230" s="1"/>
      <c r="K1230" s="1" t="s">
        <v>26553</v>
      </c>
      <c r="L1230" s="1" t="s">
        <v>1228</v>
      </c>
      <c r="M1230" s="1" t="s">
        <v>12636</v>
      </c>
      <c r="N1230" s="1" t="s">
        <v>13080</v>
      </c>
      <c r="O1230" s="1" t="s">
        <v>1228</v>
      </c>
      <c r="P1230" s="1" t="s">
        <v>26590</v>
      </c>
      <c r="Q1230" s="1" t="s">
        <v>27278</v>
      </c>
      <c r="R1230" s="1" t="s">
        <v>13990</v>
      </c>
      <c r="S1230" s="1" t="s">
        <v>1228</v>
      </c>
      <c r="T1230" s="1"/>
      <c r="U1230" s="1"/>
      <c r="V1230" s="1" t="s">
        <v>14000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6206</v>
      </c>
      <c r="G1231" s="1" t="s">
        <v>4615</v>
      </c>
      <c r="H1231" s="1" t="s">
        <v>9382</v>
      </c>
      <c r="I1231" s="1" t="s">
        <v>10637</v>
      </c>
      <c r="J1231" s="1"/>
      <c r="K1231" s="1" t="s">
        <v>26553</v>
      </c>
      <c r="L1231" s="1" t="s">
        <v>1229</v>
      </c>
      <c r="M1231" s="1" t="s">
        <v>12637</v>
      </c>
      <c r="N1231" s="1" t="s">
        <v>13080</v>
      </c>
      <c r="O1231" s="1" t="s">
        <v>1229</v>
      </c>
      <c r="P1231" s="1" t="s">
        <v>26590</v>
      </c>
      <c r="Q1231" s="1" t="s">
        <v>27279</v>
      </c>
      <c r="R1231" s="1" t="s">
        <v>13990</v>
      </c>
      <c r="S1231" s="1" t="s">
        <v>1229</v>
      </c>
      <c r="T1231" s="1"/>
      <c r="U1231" s="1"/>
      <c r="V1231" s="1" t="s">
        <v>14000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20817</v>
      </c>
      <c r="F1232" s="1" t="s">
        <v>21601</v>
      </c>
      <c r="G1232" s="1" t="s">
        <v>22390</v>
      </c>
      <c r="H1232" s="1" t="s">
        <v>23177</v>
      </c>
      <c r="I1232" s="1" t="s">
        <v>10995</v>
      </c>
      <c r="J1232" s="1"/>
      <c r="K1232" s="1" t="s">
        <v>26553</v>
      </c>
      <c r="L1232" s="1" t="s">
        <v>1230</v>
      </c>
      <c r="M1232" s="1" t="s">
        <v>12638</v>
      </c>
      <c r="N1232" s="1" t="s">
        <v>13080</v>
      </c>
      <c r="O1232" s="1" t="s">
        <v>1230</v>
      </c>
      <c r="P1232" s="1" t="s">
        <v>26590</v>
      </c>
      <c r="Q1232" s="1" t="s">
        <v>27280</v>
      </c>
      <c r="R1232" s="1" t="s">
        <v>13990</v>
      </c>
      <c r="S1232" s="1" t="s">
        <v>1230</v>
      </c>
      <c r="T1232" s="1"/>
      <c r="U1232" s="1"/>
      <c r="V1232" s="1" t="s">
        <v>14000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20818</v>
      </c>
      <c r="F1233" s="1" t="s">
        <v>21602</v>
      </c>
      <c r="G1233" s="1" t="s">
        <v>22391</v>
      </c>
      <c r="H1233" s="1" t="s">
        <v>23178</v>
      </c>
      <c r="I1233" s="1" t="s">
        <v>10996</v>
      </c>
      <c r="J1233" s="1"/>
      <c r="K1233" s="1" t="s">
        <v>26553</v>
      </c>
      <c r="L1233" s="1" t="s">
        <v>1231</v>
      </c>
      <c r="M1233" s="1" t="s">
        <v>12639</v>
      </c>
      <c r="N1233" s="1" t="s">
        <v>13080</v>
      </c>
      <c r="O1233" s="1" t="s">
        <v>1231</v>
      </c>
      <c r="P1233" s="1" t="s">
        <v>26590</v>
      </c>
      <c r="Q1233" s="1" t="s">
        <v>27281</v>
      </c>
      <c r="R1233" s="1" t="s">
        <v>13990</v>
      </c>
      <c r="S1233" s="1" t="s">
        <v>1231</v>
      </c>
      <c r="T1233" s="1"/>
      <c r="U1233" s="1"/>
      <c r="V1233" s="1" t="s">
        <v>14000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24728</v>
      </c>
      <c r="F1234" s="1" t="s">
        <v>25317</v>
      </c>
      <c r="G1234" s="1" t="s">
        <v>25912</v>
      </c>
      <c r="H1234" s="1" t="s">
        <v>26506</v>
      </c>
      <c r="I1234" s="1" t="s">
        <v>10997</v>
      </c>
      <c r="J1234" s="1"/>
      <c r="K1234" s="1" t="s">
        <v>26553</v>
      </c>
      <c r="L1234" s="1" t="s">
        <v>1232</v>
      </c>
      <c r="M1234" s="1" t="s">
        <v>12640</v>
      </c>
      <c r="N1234" s="1" t="s">
        <v>13080</v>
      </c>
      <c r="O1234" s="1" t="s">
        <v>1232</v>
      </c>
      <c r="P1234" s="1" t="s">
        <v>26590</v>
      </c>
      <c r="Q1234" s="1" t="s">
        <v>27282</v>
      </c>
      <c r="R1234" s="1" t="s">
        <v>13990</v>
      </c>
      <c r="S1234" s="1" t="s">
        <v>1232</v>
      </c>
      <c r="T1234" s="1"/>
      <c r="U1234" s="1"/>
      <c r="V1234" s="1" t="s">
        <v>14000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6210</v>
      </c>
      <c r="G1235" s="1" t="s">
        <v>7805</v>
      </c>
      <c r="H1235" s="1" t="s">
        <v>9386</v>
      </c>
      <c r="I1235" s="1" t="s">
        <v>10998</v>
      </c>
      <c r="J1235" s="1"/>
      <c r="K1235" s="1" t="s">
        <v>26553</v>
      </c>
      <c r="L1235" s="1" t="s">
        <v>1233</v>
      </c>
      <c r="M1235" s="1" t="s">
        <v>12641</v>
      </c>
      <c r="N1235" s="1" t="s">
        <v>13080</v>
      </c>
      <c r="O1235" s="1" t="s">
        <v>1233</v>
      </c>
      <c r="P1235" s="1" t="s">
        <v>26590</v>
      </c>
      <c r="Q1235" s="1" t="s">
        <v>27283</v>
      </c>
      <c r="R1235" s="1" t="s">
        <v>13990</v>
      </c>
      <c r="S1235" s="1" t="s">
        <v>1233</v>
      </c>
      <c r="T1235" s="1"/>
      <c r="U1235" s="1"/>
      <c r="V1235" s="1" t="s">
        <v>14000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6211</v>
      </c>
      <c r="G1236" s="1" t="s">
        <v>7806</v>
      </c>
      <c r="H1236" s="1" t="s">
        <v>9387</v>
      </c>
      <c r="I1236" s="1" t="s">
        <v>10999</v>
      </c>
      <c r="J1236" s="1"/>
      <c r="K1236" s="1" t="s">
        <v>26553</v>
      </c>
      <c r="L1236" s="1" t="s">
        <v>1234</v>
      </c>
      <c r="M1236" s="1" t="s">
        <v>12642</v>
      </c>
      <c r="N1236" s="1" t="s">
        <v>13080</v>
      </c>
      <c r="O1236" s="1" t="s">
        <v>1234</v>
      </c>
      <c r="P1236" s="1" t="s">
        <v>26590</v>
      </c>
      <c r="Q1236" s="1" t="s">
        <v>27284</v>
      </c>
      <c r="R1236" s="1" t="s">
        <v>13990</v>
      </c>
      <c r="S1236" s="1" t="s">
        <v>1234</v>
      </c>
      <c r="T1236" s="1"/>
      <c r="U1236" s="1"/>
      <c r="V1236" s="1" t="s">
        <v>14000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24729</v>
      </c>
      <c r="F1237" s="1" t="s">
        <v>25318</v>
      </c>
      <c r="G1237" s="1" t="s">
        <v>25913</v>
      </c>
      <c r="H1237" s="1" t="s">
        <v>26507</v>
      </c>
      <c r="I1237" s="1" t="s">
        <v>11000</v>
      </c>
      <c r="J1237" s="1"/>
      <c r="K1237" s="1" t="s">
        <v>26553</v>
      </c>
      <c r="L1237" s="1" t="s">
        <v>1235</v>
      </c>
      <c r="M1237" s="1" t="s">
        <v>12643</v>
      </c>
      <c r="N1237" s="1" t="s">
        <v>13080</v>
      </c>
      <c r="O1237" s="1" t="s">
        <v>1235</v>
      </c>
      <c r="P1237" s="1" t="s">
        <v>26590</v>
      </c>
      <c r="Q1237" s="1" t="s">
        <v>27285</v>
      </c>
      <c r="R1237" s="1" t="s">
        <v>13990</v>
      </c>
      <c r="S1237" s="1" t="s">
        <v>1235</v>
      </c>
      <c r="T1237" s="1"/>
      <c r="U1237" s="1"/>
      <c r="V1237" s="1" t="s">
        <v>14000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6213</v>
      </c>
      <c r="G1238" s="1" t="s">
        <v>7808</v>
      </c>
      <c r="H1238" s="1" t="s">
        <v>9389</v>
      </c>
      <c r="I1238" s="1" t="s">
        <v>11001</v>
      </c>
      <c r="J1238" s="1"/>
      <c r="K1238" s="1" t="s">
        <v>26553</v>
      </c>
      <c r="L1238" s="1" t="s">
        <v>1236</v>
      </c>
      <c r="M1238" s="1" t="s">
        <v>12644</v>
      </c>
      <c r="N1238" s="1" t="s">
        <v>13080</v>
      </c>
      <c r="O1238" s="1" t="s">
        <v>1236</v>
      </c>
      <c r="P1238" s="1" t="s">
        <v>26590</v>
      </c>
      <c r="Q1238" s="1" t="s">
        <v>27286</v>
      </c>
      <c r="R1238" s="1" t="s">
        <v>13990</v>
      </c>
      <c r="S1238" s="1" t="s">
        <v>1236</v>
      </c>
      <c r="T1238" s="1"/>
      <c r="U1238" s="1"/>
      <c r="V1238" s="1" t="s">
        <v>14000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24730</v>
      </c>
      <c r="F1239" s="1" t="s">
        <v>25319</v>
      </c>
      <c r="G1239" s="1" t="s">
        <v>25914</v>
      </c>
      <c r="H1239" s="1" t="s">
        <v>26508</v>
      </c>
      <c r="I1239" s="1" t="s">
        <v>11002</v>
      </c>
      <c r="J1239" s="1"/>
      <c r="K1239" s="1" t="s">
        <v>26553</v>
      </c>
      <c r="L1239" s="1" t="s">
        <v>1237</v>
      </c>
      <c r="M1239" s="1" t="s">
        <v>12645</v>
      </c>
      <c r="N1239" s="1" t="s">
        <v>13080</v>
      </c>
      <c r="O1239" s="1" t="s">
        <v>1237</v>
      </c>
      <c r="P1239" s="1" t="s">
        <v>26590</v>
      </c>
      <c r="Q1239" s="1" t="s">
        <v>27287</v>
      </c>
      <c r="R1239" s="1" t="s">
        <v>13990</v>
      </c>
      <c r="S1239" s="1" t="s">
        <v>1237</v>
      </c>
      <c r="T1239" s="1"/>
      <c r="U1239" s="1"/>
      <c r="V1239" s="1" t="s">
        <v>14000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14947</v>
      </c>
      <c r="F1240" s="1" t="s">
        <v>15986</v>
      </c>
      <c r="G1240" s="1" t="s">
        <v>17029</v>
      </c>
      <c r="H1240" s="1" t="s">
        <v>18065</v>
      </c>
      <c r="I1240" s="1" t="s">
        <v>11003</v>
      </c>
      <c r="J1240" s="1"/>
      <c r="K1240" s="1" t="s">
        <v>26553</v>
      </c>
      <c r="L1240" s="1" t="s">
        <v>1238</v>
      </c>
      <c r="M1240" s="1" t="s">
        <v>12646</v>
      </c>
      <c r="N1240" s="1" t="s">
        <v>13080</v>
      </c>
      <c r="O1240" s="1" t="s">
        <v>1238</v>
      </c>
      <c r="P1240" s="1" t="s">
        <v>26590</v>
      </c>
      <c r="Q1240" s="1" t="s">
        <v>27288</v>
      </c>
      <c r="R1240" s="1" t="s">
        <v>13990</v>
      </c>
      <c r="S1240" s="1" t="s">
        <v>1238</v>
      </c>
      <c r="T1240" s="1"/>
      <c r="U1240" s="1"/>
      <c r="V1240" s="1" t="s">
        <v>14000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14948</v>
      </c>
      <c r="F1241" s="1" t="s">
        <v>15987</v>
      </c>
      <c r="G1241" s="1" t="s">
        <v>17030</v>
      </c>
      <c r="H1241" s="1" t="s">
        <v>18066</v>
      </c>
      <c r="I1241" s="1" t="s">
        <v>11004</v>
      </c>
      <c r="J1241" s="1"/>
      <c r="K1241" s="1" t="s">
        <v>26553</v>
      </c>
      <c r="L1241" s="1" t="s">
        <v>1239</v>
      </c>
      <c r="M1241" s="1" t="s">
        <v>12647</v>
      </c>
      <c r="N1241" s="1" t="s">
        <v>13080</v>
      </c>
      <c r="O1241" s="1" t="s">
        <v>1239</v>
      </c>
      <c r="P1241" s="1" t="s">
        <v>26590</v>
      </c>
      <c r="Q1241" s="1" t="s">
        <v>27289</v>
      </c>
      <c r="R1241" s="1" t="s">
        <v>13990</v>
      </c>
      <c r="S1241" s="1" t="s">
        <v>1239</v>
      </c>
      <c r="T1241" s="1"/>
      <c r="U1241" s="1"/>
      <c r="V1241" s="1" t="s">
        <v>14000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24731</v>
      </c>
      <c r="F1242" s="1" t="s">
        <v>25320</v>
      </c>
      <c r="G1242" s="1" t="s">
        <v>24731</v>
      </c>
      <c r="H1242" s="1" t="s">
        <v>26509</v>
      </c>
      <c r="I1242" s="1" t="s">
        <v>11005</v>
      </c>
      <c r="J1242" s="1"/>
      <c r="K1242" s="1" t="s">
        <v>26553</v>
      </c>
      <c r="L1242" s="1" t="s">
        <v>1240</v>
      </c>
      <c r="M1242" s="1" t="s">
        <v>12648</v>
      </c>
      <c r="N1242" s="1" t="s">
        <v>13080</v>
      </c>
      <c r="O1242" s="1" t="s">
        <v>1240</v>
      </c>
      <c r="P1242" s="1" t="s">
        <v>26590</v>
      </c>
      <c r="Q1242" s="1" t="s">
        <v>27290</v>
      </c>
      <c r="R1242" s="1" t="s">
        <v>13990</v>
      </c>
      <c r="S1242" s="1" t="s">
        <v>1240</v>
      </c>
      <c r="T1242" s="1"/>
      <c r="U1242" s="1"/>
      <c r="V1242" s="1" t="s">
        <v>14000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14950</v>
      </c>
      <c r="F1243" s="1" t="s">
        <v>15989</v>
      </c>
      <c r="G1243" s="1" t="s">
        <v>17031</v>
      </c>
      <c r="H1243" s="1" t="s">
        <v>18068</v>
      </c>
      <c r="I1243" s="1" t="s">
        <v>11006</v>
      </c>
      <c r="J1243" s="1"/>
      <c r="K1243" s="1" t="s">
        <v>26553</v>
      </c>
      <c r="L1243" s="1" t="s">
        <v>1241</v>
      </c>
      <c r="M1243" s="1" t="s">
        <v>12649</v>
      </c>
      <c r="N1243" s="1" t="s">
        <v>13080</v>
      </c>
      <c r="O1243" s="1" t="s">
        <v>1241</v>
      </c>
      <c r="P1243" s="1" t="s">
        <v>26590</v>
      </c>
      <c r="Q1243" s="1" t="s">
        <v>27291</v>
      </c>
      <c r="R1243" s="1" t="s">
        <v>13990</v>
      </c>
      <c r="S1243" s="1" t="s">
        <v>1241</v>
      </c>
      <c r="T1243" s="1"/>
      <c r="U1243" s="1"/>
      <c r="V1243" s="1" t="s">
        <v>14000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6219</v>
      </c>
      <c r="G1244" s="1" t="s">
        <v>7813</v>
      </c>
      <c r="H1244" s="1" t="s">
        <v>9395</v>
      </c>
      <c r="I1244" s="1" t="s">
        <v>11007</v>
      </c>
      <c r="J1244" s="1"/>
      <c r="K1244" s="1" t="s">
        <v>26553</v>
      </c>
      <c r="L1244" s="1" t="s">
        <v>1242</v>
      </c>
      <c r="M1244" s="1" t="s">
        <v>12650</v>
      </c>
      <c r="N1244" s="1" t="s">
        <v>13080</v>
      </c>
      <c r="O1244" s="1" t="s">
        <v>1242</v>
      </c>
      <c r="P1244" s="1" t="s">
        <v>26590</v>
      </c>
      <c r="Q1244" s="1" t="s">
        <v>27292</v>
      </c>
      <c r="R1244" s="1" t="s">
        <v>13990</v>
      </c>
      <c r="S1244" s="1" t="s">
        <v>1242</v>
      </c>
      <c r="T1244" s="1"/>
      <c r="U1244" s="1"/>
      <c r="V1244" s="1" t="s">
        <v>14000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6220</v>
      </c>
      <c r="G1245" s="1" t="s">
        <v>7814</v>
      </c>
      <c r="H1245" s="1" t="s">
        <v>9396</v>
      </c>
      <c r="I1245" s="1" t="s">
        <v>11008</v>
      </c>
      <c r="J1245" s="1"/>
      <c r="K1245" s="1" t="s">
        <v>26553</v>
      </c>
      <c r="L1245" s="1" t="s">
        <v>1243</v>
      </c>
      <c r="M1245" s="1" t="s">
        <v>12651</v>
      </c>
      <c r="N1245" s="1" t="s">
        <v>13080</v>
      </c>
      <c r="O1245" s="1" t="s">
        <v>1243</v>
      </c>
      <c r="P1245" s="1" t="s">
        <v>26590</v>
      </c>
      <c r="Q1245" s="1" t="s">
        <v>27293</v>
      </c>
      <c r="R1245" s="1" t="s">
        <v>13990</v>
      </c>
      <c r="S1245" s="1" t="s">
        <v>1243</v>
      </c>
      <c r="T1245" s="1"/>
      <c r="U1245" s="1"/>
      <c r="V1245" s="1" t="s">
        <v>14000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6221</v>
      </c>
      <c r="G1246" s="1" t="s">
        <v>7815</v>
      </c>
      <c r="H1246" s="1" t="s">
        <v>9397</v>
      </c>
      <c r="I1246" s="1" t="s">
        <v>11009</v>
      </c>
      <c r="J1246" s="1"/>
      <c r="K1246" s="1" t="s">
        <v>26553</v>
      </c>
      <c r="L1246" s="1" t="s">
        <v>1244</v>
      </c>
      <c r="M1246" s="1" t="s">
        <v>12652</v>
      </c>
      <c r="N1246" s="1" t="s">
        <v>13080</v>
      </c>
      <c r="O1246" s="1" t="s">
        <v>1244</v>
      </c>
      <c r="P1246" s="1" t="s">
        <v>26590</v>
      </c>
      <c r="Q1246" s="1" t="s">
        <v>27294</v>
      </c>
      <c r="R1246" s="1" t="s">
        <v>13990</v>
      </c>
      <c r="S1246" s="1" t="s">
        <v>1244</v>
      </c>
      <c r="T1246" s="1"/>
      <c r="U1246" s="1"/>
      <c r="V1246" s="1" t="s">
        <v>14000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24732</v>
      </c>
      <c r="F1247" s="1" t="s">
        <v>25321</v>
      </c>
      <c r="G1247" s="1" t="s">
        <v>25915</v>
      </c>
      <c r="H1247" s="1" t="s">
        <v>26510</v>
      </c>
      <c r="I1247" s="1" t="s">
        <v>11010</v>
      </c>
      <c r="J1247" s="1"/>
      <c r="K1247" s="1" t="s">
        <v>26553</v>
      </c>
      <c r="L1247" s="1" t="s">
        <v>1245</v>
      </c>
      <c r="M1247" s="1" t="s">
        <v>12653</v>
      </c>
      <c r="N1247" s="1" t="s">
        <v>13080</v>
      </c>
      <c r="O1247" s="1" t="s">
        <v>1245</v>
      </c>
      <c r="P1247" s="1" t="s">
        <v>26590</v>
      </c>
      <c r="Q1247" s="1" t="s">
        <v>27295</v>
      </c>
      <c r="R1247" s="1" t="s">
        <v>13990</v>
      </c>
      <c r="S1247" s="1" t="s">
        <v>1245</v>
      </c>
      <c r="T1247" s="1"/>
      <c r="U1247" s="1"/>
      <c r="V1247" s="1" t="s">
        <v>14000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6223</v>
      </c>
      <c r="G1248" s="1" t="s">
        <v>7817</v>
      </c>
      <c r="H1248" s="1" t="s">
        <v>9399</v>
      </c>
      <c r="I1248" s="1" t="s">
        <v>11011</v>
      </c>
      <c r="J1248" s="1"/>
      <c r="K1248" s="1" t="s">
        <v>26553</v>
      </c>
      <c r="L1248" s="1" t="s">
        <v>1246</v>
      </c>
      <c r="M1248" s="1" t="s">
        <v>12654</v>
      </c>
      <c r="N1248" s="1" t="s">
        <v>13080</v>
      </c>
      <c r="O1248" s="1" t="s">
        <v>1246</v>
      </c>
      <c r="P1248" s="1" t="s">
        <v>26590</v>
      </c>
      <c r="Q1248" s="1" t="s">
        <v>27296</v>
      </c>
      <c r="R1248" s="1" t="s">
        <v>13990</v>
      </c>
      <c r="S1248" s="1" t="s">
        <v>1246</v>
      </c>
      <c r="T1248" s="1"/>
      <c r="U1248" s="1"/>
      <c r="V1248" s="1" t="s">
        <v>14000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24733</v>
      </c>
      <c r="F1249" s="1" t="s">
        <v>25322</v>
      </c>
      <c r="G1249" s="1" t="s">
        <v>25916</v>
      </c>
      <c r="H1249" s="1" t="s">
        <v>26511</v>
      </c>
      <c r="I1249" s="1" t="s">
        <v>11012</v>
      </c>
      <c r="J1249" s="1"/>
      <c r="K1249" s="1" t="s">
        <v>26553</v>
      </c>
      <c r="L1249" s="1" t="s">
        <v>1247</v>
      </c>
      <c r="M1249" s="1" t="s">
        <v>12655</v>
      </c>
      <c r="N1249" s="1" t="s">
        <v>13080</v>
      </c>
      <c r="O1249" s="1" t="s">
        <v>1247</v>
      </c>
      <c r="P1249" s="1" t="s">
        <v>26590</v>
      </c>
      <c r="Q1249" s="1" t="s">
        <v>27297</v>
      </c>
      <c r="R1249" s="1" t="s">
        <v>13990</v>
      </c>
      <c r="S1249" s="1" t="s">
        <v>1247</v>
      </c>
      <c r="T1249" s="1"/>
      <c r="U1249" s="1"/>
      <c r="V1249" s="1" t="s">
        <v>14000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6225</v>
      </c>
      <c r="G1250" s="1" t="s">
        <v>7819</v>
      </c>
      <c r="H1250" s="1" t="s">
        <v>9401</v>
      </c>
      <c r="I1250" s="1" t="s">
        <v>11013</v>
      </c>
      <c r="J1250" s="1"/>
      <c r="K1250" s="1" t="s">
        <v>26553</v>
      </c>
      <c r="L1250" s="1" t="s">
        <v>1248</v>
      </c>
      <c r="M1250" s="1" t="s">
        <v>12656</v>
      </c>
      <c r="N1250" s="1" t="s">
        <v>13080</v>
      </c>
      <c r="O1250" s="1" t="s">
        <v>1248</v>
      </c>
      <c r="P1250" s="1" t="s">
        <v>26590</v>
      </c>
      <c r="Q1250" s="1" t="s">
        <v>27298</v>
      </c>
      <c r="R1250" s="1" t="s">
        <v>13990</v>
      </c>
      <c r="S1250" s="1" t="s">
        <v>1248</v>
      </c>
      <c r="T1250" s="1"/>
      <c r="U1250" s="1"/>
      <c r="V1250" s="1" t="s">
        <v>14000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20826</v>
      </c>
      <c r="F1251" s="1" t="s">
        <v>21610</v>
      </c>
      <c r="G1251" s="1" t="s">
        <v>22399</v>
      </c>
      <c r="H1251" s="1" t="s">
        <v>23186</v>
      </c>
      <c r="I1251" s="1" t="s">
        <v>11014</v>
      </c>
      <c r="J1251" s="1"/>
      <c r="K1251" s="1" t="s">
        <v>26553</v>
      </c>
      <c r="L1251" s="1" t="s">
        <v>1249</v>
      </c>
      <c r="M1251" s="1" t="s">
        <v>12657</v>
      </c>
      <c r="N1251" s="1" t="s">
        <v>13080</v>
      </c>
      <c r="O1251" s="1" t="s">
        <v>1249</v>
      </c>
      <c r="P1251" s="1" t="s">
        <v>26590</v>
      </c>
      <c r="Q1251" s="1" t="s">
        <v>27299</v>
      </c>
      <c r="R1251" s="1" t="s">
        <v>13990</v>
      </c>
      <c r="S1251" s="1" t="s">
        <v>1249</v>
      </c>
      <c r="T1251" s="1"/>
      <c r="U1251" s="1"/>
      <c r="V1251" s="1" t="s">
        <v>14000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6227</v>
      </c>
      <c r="G1252" s="1" t="s">
        <v>7821</v>
      </c>
      <c r="H1252" s="1" t="s">
        <v>9403</v>
      </c>
      <c r="I1252" s="1" t="s">
        <v>10212</v>
      </c>
      <c r="J1252" s="1"/>
      <c r="K1252" s="1" t="s">
        <v>26553</v>
      </c>
      <c r="L1252" s="1" t="s">
        <v>1250</v>
      </c>
      <c r="M1252" s="1" t="s">
        <v>12658</v>
      </c>
      <c r="N1252" s="1" t="s">
        <v>13080</v>
      </c>
      <c r="O1252" s="1" t="s">
        <v>1250</v>
      </c>
      <c r="P1252" s="1" t="s">
        <v>26590</v>
      </c>
      <c r="Q1252" s="1" t="s">
        <v>27300</v>
      </c>
      <c r="R1252" s="1" t="s">
        <v>13990</v>
      </c>
      <c r="S1252" s="1" t="s">
        <v>1250</v>
      </c>
      <c r="T1252" s="1"/>
      <c r="U1252" s="1"/>
      <c r="V1252" s="1" t="s">
        <v>14000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24734</v>
      </c>
      <c r="F1253" s="1" t="s">
        <v>25323</v>
      </c>
      <c r="G1253" s="1" t="s">
        <v>25917</v>
      </c>
      <c r="H1253" s="1" t="s">
        <v>26512</v>
      </c>
      <c r="I1253" s="1" t="s">
        <v>11015</v>
      </c>
      <c r="J1253" s="1"/>
      <c r="K1253" s="1" t="s">
        <v>26553</v>
      </c>
      <c r="L1253" s="1" t="s">
        <v>1251</v>
      </c>
      <c r="M1253" s="1" t="s">
        <v>12659</v>
      </c>
      <c r="N1253" s="1" t="s">
        <v>13080</v>
      </c>
      <c r="O1253" s="1" t="s">
        <v>1251</v>
      </c>
      <c r="P1253" s="1" t="s">
        <v>26590</v>
      </c>
      <c r="Q1253" s="1" t="s">
        <v>27301</v>
      </c>
      <c r="R1253" s="1" t="s">
        <v>13990</v>
      </c>
      <c r="S1253" s="1" t="s">
        <v>1251</v>
      </c>
      <c r="T1253" s="1"/>
      <c r="U1253" s="1"/>
      <c r="V1253" s="1" t="s">
        <v>14000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6229</v>
      </c>
      <c r="G1254" s="1" t="s">
        <v>7823</v>
      </c>
      <c r="H1254" s="1" t="s">
        <v>9405</v>
      </c>
      <c r="I1254" s="1" t="s">
        <v>11016</v>
      </c>
      <c r="J1254" s="1"/>
      <c r="K1254" s="1" t="s">
        <v>26553</v>
      </c>
      <c r="L1254" s="1" t="s">
        <v>1252</v>
      </c>
      <c r="M1254" s="1" t="s">
        <v>12660</v>
      </c>
      <c r="N1254" s="1" t="s">
        <v>13080</v>
      </c>
      <c r="O1254" s="1" t="s">
        <v>1252</v>
      </c>
      <c r="P1254" s="1" t="s">
        <v>26590</v>
      </c>
      <c r="Q1254" s="1" t="s">
        <v>27302</v>
      </c>
      <c r="R1254" s="1" t="s">
        <v>13990</v>
      </c>
      <c r="S1254" s="1" t="s">
        <v>1252</v>
      </c>
      <c r="T1254" s="1"/>
      <c r="U1254" s="1"/>
      <c r="V1254" s="1" t="s">
        <v>14000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24735</v>
      </c>
      <c r="F1255" s="1" t="s">
        <v>25324</v>
      </c>
      <c r="G1255" s="1" t="s">
        <v>25918</v>
      </c>
      <c r="H1255" s="1" t="s">
        <v>26513</v>
      </c>
      <c r="I1255" s="1" t="s">
        <v>11017</v>
      </c>
      <c r="J1255" s="1"/>
      <c r="K1255" s="1" t="s">
        <v>26553</v>
      </c>
      <c r="L1255" s="1" t="s">
        <v>1253</v>
      </c>
      <c r="M1255" s="1" t="s">
        <v>12661</v>
      </c>
      <c r="N1255" s="1" t="s">
        <v>13080</v>
      </c>
      <c r="O1255" s="1" t="s">
        <v>1253</v>
      </c>
      <c r="P1255" s="1" t="s">
        <v>26590</v>
      </c>
      <c r="Q1255" s="1" t="s">
        <v>27303</v>
      </c>
      <c r="R1255" s="1" t="s">
        <v>13990</v>
      </c>
      <c r="S1255" s="1" t="s">
        <v>1253</v>
      </c>
      <c r="T1255" s="1"/>
      <c r="U1255" s="1"/>
      <c r="V1255" s="1" t="s">
        <v>14000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24736</v>
      </c>
      <c r="F1256" s="1" t="s">
        <v>25325</v>
      </c>
      <c r="G1256" s="1" t="s">
        <v>25919</v>
      </c>
      <c r="H1256" s="1" t="s">
        <v>26514</v>
      </c>
      <c r="I1256" s="1" t="s">
        <v>11018</v>
      </c>
      <c r="J1256" s="1"/>
      <c r="K1256" s="1" t="s">
        <v>26553</v>
      </c>
      <c r="L1256" s="1" t="s">
        <v>1254</v>
      </c>
      <c r="M1256" s="1" t="s">
        <v>12662</v>
      </c>
      <c r="N1256" s="1" t="s">
        <v>13080</v>
      </c>
      <c r="O1256" s="1" t="s">
        <v>1254</v>
      </c>
      <c r="P1256" s="1" t="s">
        <v>26590</v>
      </c>
      <c r="Q1256" s="1" t="s">
        <v>27304</v>
      </c>
      <c r="R1256" s="1" t="s">
        <v>13990</v>
      </c>
      <c r="S1256" s="1" t="s">
        <v>1254</v>
      </c>
      <c r="T1256" s="1"/>
      <c r="U1256" s="1"/>
      <c r="V1256" s="1" t="s">
        <v>14000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14958</v>
      </c>
      <c r="F1257" s="1" t="s">
        <v>15997</v>
      </c>
      <c r="G1257" s="1" t="s">
        <v>17039</v>
      </c>
      <c r="H1257" s="1" t="s">
        <v>15997</v>
      </c>
      <c r="I1257" s="1" t="s">
        <v>11019</v>
      </c>
      <c r="J1257" s="1"/>
      <c r="K1257" s="1" t="s">
        <v>26553</v>
      </c>
      <c r="L1257" s="1" t="s">
        <v>1255</v>
      </c>
      <c r="M1257" s="1" t="s">
        <v>12663</v>
      </c>
      <c r="N1257" s="1" t="s">
        <v>13080</v>
      </c>
      <c r="O1257" s="1" t="s">
        <v>1255</v>
      </c>
      <c r="P1257" s="1" t="s">
        <v>26590</v>
      </c>
      <c r="Q1257" s="1" t="s">
        <v>27305</v>
      </c>
      <c r="R1257" s="1" t="s">
        <v>13990</v>
      </c>
      <c r="S1257" s="1" t="s">
        <v>1255</v>
      </c>
      <c r="T1257" s="1"/>
      <c r="U1257" s="1"/>
      <c r="V1257" s="1" t="s">
        <v>14000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20831</v>
      </c>
      <c r="F1258" s="1" t="s">
        <v>20831</v>
      </c>
      <c r="G1258" s="1" t="s">
        <v>22404</v>
      </c>
      <c r="H1258" s="1" t="s">
        <v>23190</v>
      </c>
      <c r="I1258" s="1" t="s">
        <v>11020</v>
      </c>
      <c r="J1258" s="1"/>
      <c r="K1258" s="1" t="s">
        <v>26553</v>
      </c>
      <c r="L1258" s="1" t="s">
        <v>1256</v>
      </c>
      <c r="M1258" s="1" t="s">
        <v>12664</v>
      </c>
      <c r="N1258" s="1" t="s">
        <v>13080</v>
      </c>
      <c r="O1258" s="1" t="s">
        <v>1256</v>
      </c>
      <c r="P1258" s="1" t="s">
        <v>26590</v>
      </c>
      <c r="Q1258" s="1" t="s">
        <v>27306</v>
      </c>
      <c r="R1258" s="1" t="s">
        <v>13990</v>
      </c>
      <c r="S1258" s="1" t="s">
        <v>1256</v>
      </c>
      <c r="T1258" s="1"/>
      <c r="U1258" s="1"/>
      <c r="V1258" s="1" t="s">
        <v>14000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14960</v>
      </c>
      <c r="F1259" s="1" t="s">
        <v>15998</v>
      </c>
      <c r="G1259" s="1" t="s">
        <v>17041</v>
      </c>
      <c r="H1259" s="1" t="s">
        <v>18077</v>
      </c>
      <c r="I1259" s="1" t="s">
        <v>11021</v>
      </c>
      <c r="J1259" s="1"/>
      <c r="K1259" s="1" t="s">
        <v>26553</v>
      </c>
      <c r="L1259" s="1" t="s">
        <v>1257</v>
      </c>
      <c r="M1259" s="1" t="s">
        <v>12665</v>
      </c>
      <c r="N1259" s="1" t="s">
        <v>13080</v>
      </c>
      <c r="O1259" s="1" t="s">
        <v>1257</v>
      </c>
      <c r="P1259" s="1" t="s">
        <v>26590</v>
      </c>
      <c r="Q1259" s="1" t="s">
        <v>27307</v>
      </c>
      <c r="R1259" s="1" t="s">
        <v>13990</v>
      </c>
      <c r="S1259" s="1" t="s">
        <v>1257</v>
      </c>
      <c r="T1259" s="1"/>
      <c r="U1259" s="1"/>
      <c r="V1259" s="1" t="s">
        <v>14000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24737</v>
      </c>
      <c r="F1260" s="1" t="s">
        <v>25326</v>
      </c>
      <c r="G1260" s="1" t="s">
        <v>25920</v>
      </c>
      <c r="H1260" s="1" t="s">
        <v>26515</v>
      </c>
      <c r="I1260" s="1" t="s">
        <v>11022</v>
      </c>
      <c r="J1260" s="1"/>
      <c r="K1260" s="1" t="s">
        <v>26553</v>
      </c>
      <c r="L1260" s="1" t="s">
        <v>1258</v>
      </c>
      <c r="M1260" s="1" t="s">
        <v>12666</v>
      </c>
      <c r="N1260" s="1" t="s">
        <v>13080</v>
      </c>
      <c r="O1260" s="1" t="s">
        <v>1258</v>
      </c>
      <c r="P1260" s="1" t="s">
        <v>26590</v>
      </c>
      <c r="Q1260" s="1" t="s">
        <v>27308</v>
      </c>
      <c r="R1260" s="1" t="s">
        <v>13990</v>
      </c>
      <c r="S1260" s="1" t="s">
        <v>1258</v>
      </c>
      <c r="T1260" s="1"/>
      <c r="U1260" s="1"/>
      <c r="V1260" s="1" t="s">
        <v>14000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14962</v>
      </c>
      <c r="F1261" s="1" t="s">
        <v>16000</v>
      </c>
      <c r="G1261" s="1" t="s">
        <v>17043</v>
      </c>
      <c r="H1261" s="1" t="s">
        <v>16000</v>
      </c>
      <c r="I1261" s="1" t="s">
        <v>11023</v>
      </c>
      <c r="J1261" s="1"/>
      <c r="K1261" s="1" t="s">
        <v>26553</v>
      </c>
      <c r="L1261" s="1" t="s">
        <v>1259</v>
      </c>
      <c r="M1261" s="1" t="s">
        <v>12667</v>
      </c>
      <c r="N1261" s="1" t="s">
        <v>13080</v>
      </c>
      <c r="O1261" s="1" t="s">
        <v>1259</v>
      </c>
      <c r="P1261" s="1" t="s">
        <v>26590</v>
      </c>
      <c r="Q1261" s="1" t="s">
        <v>27309</v>
      </c>
      <c r="R1261" s="1" t="s">
        <v>13990</v>
      </c>
      <c r="S1261" s="1" t="s">
        <v>1259</v>
      </c>
      <c r="T1261" s="1"/>
      <c r="U1261" s="1"/>
      <c r="V1261" s="1" t="s">
        <v>14000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14963</v>
      </c>
      <c r="F1262" s="1" t="s">
        <v>16001</v>
      </c>
      <c r="G1262" s="1" t="s">
        <v>17044</v>
      </c>
      <c r="H1262" s="1" t="s">
        <v>18079</v>
      </c>
      <c r="I1262" s="1" t="s">
        <v>11024</v>
      </c>
      <c r="J1262" s="1"/>
      <c r="K1262" s="1" t="s">
        <v>26553</v>
      </c>
      <c r="L1262" s="1" t="s">
        <v>1260</v>
      </c>
      <c r="M1262" s="1" t="s">
        <v>12668</v>
      </c>
      <c r="N1262" s="1" t="s">
        <v>13080</v>
      </c>
      <c r="O1262" s="1" t="s">
        <v>1260</v>
      </c>
      <c r="P1262" s="1" t="s">
        <v>26590</v>
      </c>
      <c r="Q1262" s="1" t="s">
        <v>27310</v>
      </c>
      <c r="R1262" s="1" t="s">
        <v>13990</v>
      </c>
      <c r="S1262" s="1" t="s">
        <v>1260</v>
      </c>
      <c r="T1262" s="1"/>
      <c r="U1262" s="1"/>
      <c r="V1262" s="1" t="s">
        <v>14000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6237</v>
      </c>
      <c r="G1263" s="1" t="s">
        <v>7832</v>
      </c>
      <c r="H1263" s="1" t="s">
        <v>6237</v>
      </c>
      <c r="I1263" s="1" t="s">
        <v>11025</v>
      </c>
      <c r="J1263" s="1"/>
      <c r="K1263" s="1" t="s">
        <v>26553</v>
      </c>
      <c r="L1263" s="1" t="s">
        <v>1261</v>
      </c>
      <c r="M1263" s="1" t="s">
        <v>12669</v>
      </c>
      <c r="N1263" s="1" t="s">
        <v>13080</v>
      </c>
      <c r="O1263" s="1" t="s">
        <v>1261</v>
      </c>
      <c r="P1263" s="1" t="s">
        <v>26590</v>
      </c>
      <c r="Q1263" s="1" t="s">
        <v>27311</v>
      </c>
      <c r="R1263" s="1" t="s">
        <v>13990</v>
      </c>
      <c r="S1263" s="1" t="s">
        <v>1261</v>
      </c>
      <c r="T1263" s="1"/>
      <c r="U1263" s="1"/>
      <c r="V1263" s="1" t="s">
        <v>14000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6238</v>
      </c>
      <c r="G1264" s="1" t="s">
        <v>7833</v>
      </c>
      <c r="H1264" s="1" t="s">
        <v>9412</v>
      </c>
      <c r="I1264" s="1" t="s">
        <v>11026</v>
      </c>
      <c r="J1264" s="1"/>
      <c r="K1264" s="1" t="s">
        <v>26553</v>
      </c>
      <c r="L1264" s="1" t="s">
        <v>1262</v>
      </c>
      <c r="M1264" s="1" t="s">
        <v>12670</v>
      </c>
      <c r="N1264" s="1" t="s">
        <v>13080</v>
      </c>
      <c r="O1264" s="1" t="s">
        <v>1262</v>
      </c>
      <c r="P1264" s="1" t="s">
        <v>26590</v>
      </c>
      <c r="Q1264" s="1" t="s">
        <v>27312</v>
      </c>
      <c r="R1264" s="1" t="s">
        <v>13990</v>
      </c>
      <c r="S1264" s="1" t="s">
        <v>1262</v>
      </c>
      <c r="T1264" s="1"/>
      <c r="U1264" s="1"/>
      <c r="V1264" s="1" t="s">
        <v>14000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24738</v>
      </c>
      <c r="F1265" s="1" t="s">
        <v>25327</v>
      </c>
      <c r="G1265" s="1" t="s">
        <v>25921</v>
      </c>
      <c r="H1265" s="1" t="s">
        <v>26516</v>
      </c>
      <c r="I1265" s="1" t="s">
        <v>11027</v>
      </c>
      <c r="J1265" s="1"/>
      <c r="K1265" s="1" t="s">
        <v>26553</v>
      </c>
      <c r="L1265" s="1" t="s">
        <v>1263</v>
      </c>
      <c r="M1265" s="1" t="s">
        <v>12671</v>
      </c>
      <c r="N1265" s="1" t="s">
        <v>13080</v>
      </c>
      <c r="O1265" s="1" t="s">
        <v>1263</v>
      </c>
      <c r="P1265" s="1" t="s">
        <v>26590</v>
      </c>
      <c r="Q1265" s="1" t="s">
        <v>27313</v>
      </c>
      <c r="R1265" s="1" t="s">
        <v>13990</v>
      </c>
      <c r="S1265" s="1" t="s">
        <v>1263</v>
      </c>
      <c r="T1265" s="1"/>
      <c r="U1265" s="1"/>
      <c r="V1265" s="1" t="s">
        <v>14000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6240</v>
      </c>
      <c r="G1266" s="1" t="s">
        <v>7835</v>
      </c>
      <c r="H1266" s="1" t="s">
        <v>9414</v>
      </c>
      <c r="I1266" s="1" t="s">
        <v>11028</v>
      </c>
      <c r="J1266" s="1"/>
      <c r="K1266" s="1" t="s">
        <v>26553</v>
      </c>
      <c r="L1266" s="1" t="s">
        <v>1264</v>
      </c>
      <c r="M1266" s="1" t="s">
        <v>12672</v>
      </c>
      <c r="N1266" s="1" t="s">
        <v>13080</v>
      </c>
      <c r="O1266" s="1" t="s">
        <v>1264</v>
      </c>
      <c r="P1266" s="1" t="s">
        <v>26590</v>
      </c>
      <c r="Q1266" s="1" t="s">
        <v>27314</v>
      </c>
      <c r="R1266" s="1" t="s">
        <v>13990</v>
      </c>
      <c r="S1266" s="1" t="s">
        <v>1264</v>
      </c>
      <c r="T1266" s="1"/>
      <c r="U1266" s="1"/>
      <c r="V1266" s="1" t="s">
        <v>14000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20835</v>
      </c>
      <c r="F1267" s="1" t="s">
        <v>21618</v>
      </c>
      <c r="G1267" s="1" t="s">
        <v>22408</v>
      </c>
      <c r="H1267" s="1" t="s">
        <v>23194</v>
      </c>
      <c r="I1267" s="1" t="s">
        <v>11029</v>
      </c>
      <c r="J1267" s="1"/>
      <c r="K1267" s="1" t="s">
        <v>26553</v>
      </c>
      <c r="L1267" s="1" t="s">
        <v>1265</v>
      </c>
      <c r="M1267" s="1" t="s">
        <v>12673</v>
      </c>
      <c r="N1267" s="1" t="s">
        <v>13080</v>
      </c>
      <c r="O1267" s="1" t="s">
        <v>1265</v>
      </c>
      <c r="P1267" s="1" t="s">
        <v>26590</v>
      </c>
      <c r="Q1267" s="1" t="s">
        <v>27315</v>
      </c>
      <c r="R1267" s="1" t="s">
        <v>13990</v>
      </c>
      <c r="S1267" s="1" t="s">
        <v>1265</v>
      </c>
      <c r="T1267" s="1"/>
      <c r="U1267" s="1"/>
      <c r="V1267" s="1" t="s">
        <v>14000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14967</v>
      </c>
      <c r="F1268" s="1" t="s">
        <v>16005</v>
      </c>
      <c r="G1268" s="1" t="s">
        <v>17048</v>
      </c>
      <c r="H1268" s="1" t="s">
        <v>18083</v>
      </c>
      <c r="I1268" s="1" t="s">
        <v>11030</v>
      </c>
      <c r="J1268" s="1"/>
      <c r="K1268" s="1" t="s">
        <v>26553</v>
      </c>
      <c r="L1268" s="1" t="s">
        <v>1266</v>
      </c>
      <c r="M1268" s="1" t="s">
        <v>12674</v>
      </c>
      <c r="N1268" s="1" t="s">
        <v>13080</v>
      </c>
      <c r="O1268" s="1" t="s">
        <v>1266</v>
      </c>
      <c r="P1268" s="1" t="s">
        <v>26590</v>
      </c>
      <c r="Q1268" s="1" t="s">
        <v>27316</v>
      </c>
      <c r="R1268" s="1" t="s">
        <v>13990</v>
      </c>
      <c r="S1268" s="1" t="s">
        <v>1266</v>
      </c>
      <c r="T1268" s="1"/>
      <c r="U1268" s="1"/>
      <c r="V1268" s="1" t="s">
        <v>14000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6243</v>
      </c>
      <c r="G1269" s="1" t="s">
        <v>7838</v>
      </c>
      <c r="H1269" s="1" t="s">
        <v>9417</v>
      </c>
      <c r="I1269" s="1" t="s">
        <v>10480</v>
      </c>
      <c r="J1269" s="1"/>
      <c r="K1269" s="1" t="s">
        <v>26553</v>
      </c>
      <c r="L1269" s="1" t="s">
        <v>1267</v>
      </c>
      <c r="M1269" s="1" t="s">
        <v>12675</v>
      </c>
      <c r="N1269" s="1" t="s">
        <v>13080</v>
      </c>
      <c r="O1269" s="1" t="s">
        <v>1267</v>
      </c>
      <c r="P1269" s="1" t="s">
        <v>26590</v>
      </c>
      <c r="Q1269" s="1" t="s">
        <v>27317</v>
      </c>
      <c r="R1269" s="1" t="s">
        <v>13990</v>
      </c>
      <c r="S1269" s="1" t="s">
        <v>1267</v>
      </c>
      <c r="T1269" s="1"/>
      <c r="U1269" s="1"/>
      <c r="V1269" s="1" t="s">
        <v>14000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6244</v>
      </c>
      <c r="G1270" s="1" t="s">
        <v>7839</v>
      </c>
      <c r="H1270" s="1" t="s">
        <v>9418</v>
      </c>
      <c r="I1270" s="1" t="s">
        <v>11031</v>
      </c>
      <c r="J1270" s="1"/>
      <c r="K1270" s="1" t="s">
        <v>26553</v>
      </c>
      <c r="L1270" s="1" t="s">
        <v>1268</v>
      </c>
      <c r="M1270" s="1" t="s">
        <v>12676</v>
      </c>
      <c r="N1270" s="1" t="s">
        <v>13080</v>
      </c>
      <c r="O1270" s="1" t="s">
        <v>1268</v>
      </c>
      <c r="P1270" s="1" t="s">
        <v>26590</v>
      </c>
      <c r="Q1270" s="1" t="s">
        <v>27318</v>
      </c>
      <c r="R1270" s="1" t="s">
        <v>13990</v>
      </c>
      <c r="S1270" s="1" t="s">
        <v>1268</v>
      </c>
      <c r="T1270" s="1"/>
      <c r="U1270" s="1"/>
      <c r="V1270" s="1" t="s">
        <v>14000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6245</v>
      </c>
      <c r="G1271" s="1" t="s">
        <v>7840</v>
      </c>
      <c r="H1271" s="1" t="s">
        <v>9419</v>
      </c>
      <c r="I1271" s="1" t="s">
        <v>11032</v>
      </c>
      <c r="J1271" s="1"/>
      <c r="K1271" s="1" t="s">
        <v>26553</v>
      </c>
      <c r="L1271" s="1" t="s">
        <v>1269</v>
      </c>
      <c r="M1271" s="1" t="s">
        <v>12677</v>
      </c>
      <c r="N1271" s="1" t="s">
        <v>13080</v>
      </c>
      <c r="O1271" s="1" t="s">
        <v>1269</v>
      </c>
      <c r="P1271" s="1" t="s">
        <v>26590</v>
      </c>
      <c r="Q1271" s="1" t="s">
        <v>27319</v>
      </c>
      <c r="R1271" s="1" t="s">
        <v>13990</v>
      </c>
      <c r="S1271" s="1" t="s">
        <v>1269</v>
      </c>
      <c r="T1271" s="1"/>
      <c r="U1271" s="1"/>
      <c r="V1271" s="1" t="s">
        <v>14000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14968</v>
      </c>
      <c r="F1272" s="1" t="s">
        <v>16006</v>
      </c>
      <c r="G1272" s="1" t="s">
        <v>17049</v>
      </c>
      <c r="H1272" s="1" t="s">
        <v>18084</v>
      </c>
      <c r="I1272" s="1" t="s">
        <v>11033</v>
      </c>
      <c r="J1272" s="1"/>
      <c r="K1272" s="1" t="s">
        <v>26553</v>
      </c>
      <c r="L1272" s="1" t="s">
        <v>1270</v>
      </c>
      <c r="M1272" s="1" t="s">
        <v>12678</v>
      </c>
      <c r="N1272" s="1" t="s">
        <v>13080</v>
      </c>
      <c r="O1272" s="1" t="s">
        <v>1270</v>
      </c>
      <c r="P1272" s="1" t="s">
        <v>26590</v>
      </c>
      <c r="Q1272" s="1" t="s">
        <v>27320</v>
      </c>
      <c r="R1272" s="1" t="s">
        <v>13990</v>
      </c>
      <c r="S1272" s="1" t="s">
        <v>1270</v>
      </c>
      <c r="T1272" s="1"/>
      <c r="U1272" s="1"/>
      <c r="V1272" s="1" t="s">
        <v>14000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6247</v>
      </c>
      <c r="G1273" s="1" t="s">
        <v>7842</v>
      </c>
      <c r="H1273" s="1" t="s">
        <v>9421</v>
      </c>
      <c r="I1273" s="1" t="s">
        <v>10542</v>
      </c>
      <c r="J1273" s="1"/>
      <c r="K1273" s="1" t="s">
        <v>26553</v>
      </c>
      <c r="L1273" s="1" t="s">
        <v>1271</v>
      </c>
      <c r="M1273" s="1" t="s">
        <v>12679</v>
      </c>
      <c r="N1273" s="1" t="s">
        <v>13080</v>
      </c>
      <c r="O1273" s="1" t="s">
        <v>1271</v>
      </c>
      <c r="P1273" s="1" t="s">
        <v>26590</v>
      </c>
      <c r="Q1273" s="1" t="s">
        <v>27321</v>
      </c>
      <c r="R1273" s="1" t="s">
        <v>13990</v>
      </c>
      <c r="S1273" s="1" t="s">
        <v>1271</v>
      </c>
      <c r="T1273" s="1"/>
      <c r="U1273" s="1"/>
      <c r="V1273" s="1" t="s">
        <v>14000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6248</v>
      </c>
      <c r="G1274" s="1" t="s">
        <v>7843</v>
      </c>
      <c r="H1274" s="1" t="s">
        <v>9422</v>
      </c>
      <c r="I1274" s="1" t="s">
        <v>10141</v>
      </c>
      <c r="J1274" s="1"/>
      <c r="K1274" s="1" t="s">
        <v>26553</v>
      </c>
      <c r="L1274" s="1" t="s">
        <v>1272</v>
      </c>
      <c r="M1274" s="1" t="s">
        <v>12680</v>
      </c>
      <c r="N1274" s="1" t="s">
        <v>13080</v>
      </c>
      <c r="O1274" s="1" t="s">
        <v>1272</v>
      </c>
      <c r="P1274" s="1" t="s">
        <v>26590</v>
      </c>
      <c r="Q1274" s="1" t="s">
        <v>27322</v>
      </c>
      <c r="R1274" s="1" t="s">
        <v>13990</v>
      </c>
      <c r="S1274" s="1" t="s">
        <v>1272</v>
      </c>
      <c r="T1274" s="1"/>
      <c r="U1274" s="1"/>
      <c r="V1274" s="1" t="s">
        <v>14000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6249</v>
      </c>
      <c r="G1275" s="1" t="s">
        <v>7844</v>
      </c>
      <c r="H1275" s="1" t="s">
        <v>9423</v>
      </c>
      <c r="I1275" s="1" t="s">
        <v>11034</v>
      </c>
      <c r="J1275" s="1"/>
      <c r="K1275" s="1" t="s">
        <v>26553</v>
      </c>
      <c r="L1275" s="1" t="s">
        <v>1273</v>
      </c>
      <c r="M1275" s="1" t="s">
        <v>12681</v>
      </c>
      <c r="N1275" s="1" t="s">
        <v>13080</v>
      </c>
      <c r="O1275" s="1" t="s">
        <v>1273</v>
      </c>
      <c r="P1275" s="1" t="s">
        <v>26590</v>
      </c>
      <c r="Q1275" s="1" t="s">
        <v>27323</v>
      </c>
      <c r="R1275" s="1" t="s">
        <v>13990</v>
      </c>
      <c r="S1275" s="1" t="s">
        <v>1273</v>
      </c>
      <c r="T1275" s="1"/>
      <c r="U1275" s="1"/>
      <c r="V1275" s="1" t="s">
        <v>14000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20839</v>
      </c>
      <c r="F1276" s="1" t="s">
        <v>21622</v>
      </c>
      <c r="G1276" s="1" t="s">
        <v>22412</v>
      </c>
      <c r="H1276" s="1" t="s">
        <v>23198</v>
      </c>
      <c r="I1276" s="1" t="s">
        <v>11035</v>
      </c>
      <c r="J1276" s="1"/>
      <c r="K1276" s="1" t="s">
        <v>26553</v>
      </c>
      <c r="L1276" s="1" t="s">
        <v>1274</v>
      </c>
      <c r="M1276" s="1" t="s">
        <v>12682</v>
      </c>
      <c r="N1276" s="1" t="s">
        <v>13080</v>
      </c>
      <c r="O1276" s="1" t="s">
        <v>1274</v>
      </c>
      <c r="P1276" s="1" t="s">
        <v>26590</v>
      </c>
      <c r="Q1276" s="1" t="s">
        <v>27324</v>
      </c>
      <c r="R1276" s="1" t="s">
        <v>13990</v>
      </c>
      <c r="S1276" s="1" t="s">
        <v>1274</v>
      </c>
      <c r="T1276" s="1"/>
      <c r="U1276" s="1"/>
      <c r="V1276" s="1" t="s">
        <v>14000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24739</v>
      </c>
      <c r="F1277" s="1" t="s">
        <v>25328</v>
      </c>
      <c r="G1277" s="1" t="s">
        <v>25922</v>
      </c>
      <c r="H1277" s="1" t="s">
        <v>26517</v>
      </c>
      <c r="I1277" s="1" t="s">
        <v>11036</v>
      </c>
      <c r="J1277" s="1"/>
      <c r="K1277" s="1" t="s">
        <v>26553</v>
      </c>
      <c r="L1277" s="1" t="s">
        <v>1275</v>
      </c>
      <c r="M1277" s="1" t="s">
        <v>12683</v>
      </c>
      <c r="N1277" s="1" t="s">
        <v>13080</v>
      </c>
      <c r="O1277" s="1" t="s">
        <v>1275</v>
      </c>
      <c r="P1277" s="1" t="s">
        <v>26590</v>
      </c>
      <c r="Q1277" s="1" t="s">
        <v>27325</v>
      </c>
      <c r="R1277" s="1" t="s">
        <v>13990</v>
      </c>
      <c r="S1277" s="1" t="s">
        <v>1275</v>
      </c>
      <c r="T1277" s="1"/>
      <c r="U1277" s="1"/>
      <c r="V1277" s="1" t="s">
        <v>14000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14970</v>
      </c>
      <c r="F1278" s="1" t="s">
        <v>16008</v>
      </c>
      <c r="G1278" s="1" t="s">
        <v>17051</v>
      </c>
      <c r="H1278" s="1" t="s">
        <v>18086</v>
      </c>
      <c r="I1278" s="1" t="s">
        <v>11037</v>
      </c>
      <c r="J1278" s="1"/>
      <c r="K1278" s="1" t="s">
        <v>26553</v>
      </c>
      <c r="L1278" s="1" t="s">
        <v>1276</v>
      </c>
      <c r="M1278" s="1" t="s">
        <v>12684</v>
      </c>
      <c r="N1278" s="1" t="s">
        <v>13080</v>
      </c>
      <c r="O1278" s="1" t="s">
        <v>1276</v>
      </c>
      <c r="P1278" s="1" t="s">
        <v>26591</v>
      </c>
      <c r="Q1278" s="1" t="s">
        <v>26591</v>
      </c>
      <c r="R1278" s="1" t="s">
        <v>13990</v>
      </c>
      <c r="S1278" s="1" t="s">
        <v>1276</v>
      </c>
      <c r="T1278" s="1"/>
      <c r="U1278" s="1" t="s">
        <v>27633</v>
      </c>
      <c r="V1278" s="1" t="s">
        <v>14000</v>
      </c>
      <c r="W1278" s="1" t="s">
        <v>1276</v>
      </c>
      <c r="X1278" s="1" t="s">
        <v>27643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20840</v>
      </c>
      <c r="F1279" s="1" t="s">
        <v>21623</v>
      </c>
      <c r="G1279" s="1" t="s">
        <v>22413</v>
      </c>
      <c r="H1279" s="1" t="s">
        <v>23199</v>
      </c>
      <c r="I1279" s="1" t="s">
        <v>11038</v>
      </c>
      <c r="J1279" s="1"/>
      <c r="K1279" s="1" t="s">
        <v>26553</v>
      </c>
      <c r="L1279" s="1" t="s">
        <v>1277</v>
      </c>
      <c r="M1279" s="1" t="s">
        <v>12685</v>
      </c>
      <c r="N1279" s="1" t="s">
        <v>13080</v>
      </c>
      <c r="O1279" s="1" t="s">
        <v>1277</v>
      </c>
      <c r="P1279" s="1" t="s">
        <v>26591</v>
      </c>
      <c r="Q1279" s="1" t="s">
        <v>26591</v>
      </c>
      <c r="R1279" s="1" t="s">
        <v>13990</v>
      </c>
      <c r="S1279" s="1" t="s">
        <v>1277</v>
      </c>
      <c r="T1279" s="1"/>
      <c r="U1279" s="1"/>
      <c r="V1279" s="1" t="s">
        <v>14000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6254</v>
      </c>
      <c r="G1280" s="1" t="s">
        <v>4664</v>
      </c>
      <c r="H1280" s="1" t="s">
        <v>9428</v>
      </c>
      <c r="I1280" s="1" t="s">
        <v>11039</v>
      </c>
      <c r="J1280" s="1"/>
      <c r="K1280" s="1" t="s">
        <v>26553</v>
      </c>
      <c r="L1280" s="1" t="s">
        <v>1278</v>
      </c>
      <c r="M1280" s="1" t="s">
        <v>12686</v>
      </c>
      <c r="N1280" s="1" t="s">
        <v>13080</v>
      </c>
      <c r="O1280" s="1" t="s">
        <v>1278</v>
      </c>
      <c r="P1280" s="1" t="s">
        <v>26591</v>
      </c>
      <c r="Q1280" s="1" t="s">
        <v>26591</v>
      </c>
      <c r="R1280" s="1" t="s">
        <v>13990</v>
      </c>
      <c r="S1280" s="1" t="s">
        <v>1278</v>
      </c>
      <c r="T1280" s="1"/>
      <c r="U1280" s="1"/>
      <c r="V1280" s="1" t="s">
        <v>14000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20841</v>
      </c>
      <c r="F1281" s="1" t="s">
        <v>21624</v>
      </c>
      <c r="G1281" s="1" t="s">
        <v>22414</v>
      </c>
      <c r="H1281" s="1" t="s">
        <v>23200</v>
      </c>
      <c r="I1281" s="1" t="s">
        <v>11040</v>
      </c>
      <c r="J1281" s="1"/>
      <c r="K1281" s="1" t="s">
        <v>26553</v>
      </c>
      <c r="L1281" s="1" t="s">
        <v>1279</v>
      </c>
      <c r="M1281" s="1" t="s">
        <v>12687</v>
      </c>
      <c r="N1281" s="1" t="s">
        <v>13080</v>
      </c>
      <c r="O1281" s="1" t="s">
        <v>1279</v>
      </c>
      <c r="P1281" s="1" t="s">
        <v>26591</v>
      </c>
      <c r="Q1281" s="1" t="s">
        <v>26591</v>
      </c>
      <c r="R1281" s="1" t="s">
        <v>13990</v>
      </c>
      <c r="S1281" s="1" t="s">
        <v>1279</v>
      </c>
      <c r="T1281" s="1"/>
      <c r="U1281" s="1"/>
      <c r="V1281" s="1" t="s">
        <v>14000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6256</v>
      </c>
      <c r="G1282" s="1" t="s">
        <v>7850</v>
      </c>
      <c r="H1282" s="1" t="s">
        <v>9430</v>
      </c>
      <c r="I1282" s="1" t="s">
        <v>11041</v>
      </c>
      <c r="J1282" s="1"/>
      <c r="K1282" s="1" t="s">
        <v>26553</v>
      </c>
      <c r="L1282" s="1" t="s">
        <v>1280</v>
      </c>
      <c r="M1282" s="1" t="s">
        <v>12688</v>
      </c>
      <c r="N1282" s="1" t="s">
        <v>13080</v>
      </c>
      <c r="O1282" s="1" t="s">
        <v>1280</v>
      </c>
      <c r="P1282" s="1" t="s">
        <v>26591</v>
      </c>
      <c r="Q1282" s="1" t="s">
        <v>26591</v>
      </c>
      <c r="R1282" s="1" t="s">
        <v>13990</v>
      </c>
      <c r="S1282" s="1" t="s">
        <v>1280</v>
      </c>
      <c r="T1282" s="1"/>
      <c r="U1282" s="1"/>
      <c r="V1282" s="1" t="s">
        <v>14000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14974</v>
      </c>
      <c r="F1283" s="1" t="s">
        <v>16012</v>
      </c>
      <c r="G1283" s="1" t="s">
        <v>17054</v>
      </c>
      <c r="H1283" s="1" t="s">
        <v>18090</v>
      </c>
      <c r="I1283" s="1" t="s">
        <v>11042</v>
      </c>
      <c r="J1283" s="1"/>
      <c r="K1283" s="1" t="s">
        <v>26553</v>
      </c>
      <c r="L1283" s="1" t="s">
        <v>1281</v>
      </c>
      <c r="M1283" s="1" t="s">
        <v>12689</v>
      </c>
      <c r="N1283" s="1" t="s">
        <v>13080</v>
      </c>
      <c r="O1283" s="1" t="s">
        <v>1281</v>
      </c>
      <c r="P1283" s="1" t="s">
        <v>26591</v>
      </c>
      <c r="Q1283" s="1" t="s">
        <v>26591</v>
      </c>
      <c r="R1283" s="1" t="s">
        <v>13990</v>
      </c>
      <c r="S1283" s="1" t="s">
        <v>1281</v>
      </c>
      <c r="T1283" s="1"/>
      <c r="U1283" s="1"/>
      <c r="V1283" s="1" t="s">
        <v>14000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24740</v>
      </c>
      <c r="F1284" s="1" t="s">
        <v>25329</v>
      </c>
      <c r="G1284" s="1" t="s">
        <v>25923</v>
      </c>
      <c r="H1284" s="1" t="s">
        <v>26518</v>
      </c>
      <c r="I1284" s="1" t="s">
        <v>11043</v>
      </c>
      <c r="J1284" s="1"/>
      <c r="K1284" s="1" t="s">
        <v>26553</v>
      </c>
      <c r="L1284" s="1" t="s">
        <v>1282</v>
      </c>
      <c r="M1284" s="1" t="s">
        <v>12690</v>
      </c>
      <c r="N1284" s="1" t="s">
        <v>13080</v>
      </c>
      <c r="O1284" s="1" t="s">
        <v>1282</v>
      </c>
      <c r="P1284" s="1" t="s">
        <v>26591</v>
      </c>
      <c r="Q1284" s="1" t="s">
        <v>26591</v>
      </c>
      <c r="R1284" s="1" t="s">
        <v>13990</v>
      </c>
      <c r="S1284" s="1" t="s">
        <v>1282</v>
      </c>
      <c r="T1284" s="1"/>
      <c r="U1284" s="1"/>
      <c r="V1284" s="1" t="s">
        <v>14000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24741</v>
      </c>
      <c r="F1285" s="1" t="s">
        <v>24741</v>
      </c>
      <c r="G1285" s="1" t="s">
        <v>25924</v>
      </c>
      <c r="H1285" s="1" t="s">
        <v>26519</v>
      </c>
      <c r="I1285" s="1" t="s">
        <v>11044</v>
      </c>
      <c r="J1285" s="1"/>
      <c r="K1285" s="1" t="s">
        <v>26553</v>
      </c>
      <c r="L1285" s="1" t="s">
        <v>1283</v>
      </c>
      <c r="M1285" s="1" t="s">
        <v>12691</v>
      </c>
      <c r="N1285" s="1" t="s">
        <v>13080</v>
      </c>
      <c r="O1285" s="1" t="s">
        <v>1283</v>
      </c>
      <c r="P1285" s="1" t="s">
        <v>26591</v>
      </c>
      <c r="Q1285" s="1" t="s">
        <v>26591</v>
      </c>
      <c r="R1285" s="1" t="s">
        <v>13990</v>
      </c>
      <c r="S1285" s="1" t="s">
        <v>1283</v>
      </c>
      <c r="T1285" s="1"/>
      <c r="U1285" s="1"/>
      <c r="V1285" s="1" t="s">
        <v>14000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24742</v>
      </c>
      <c r="F1286" s="1" t="s">
        <v>25330</v>
      </c>
      <c r="G1286" s="1" t="s">
        <v>25925</v>
      </c>
      <c r="H1286" s="1" t="s">
        <v>26520</v>
      </c>
      <c r="I1286" s="1" t="s">
        <v>11045</v>
      </c>
      <c r="J1286" s="1"/>
      <c r="K1286" s="1" t="s">
        <v>26553</v>
      </c>
      <c r="L1286" s="1" t="s">
        <v>1284</v>
      </c>
      <c r="M1286" s="1" t="s">
        <v>12692</v>
      </c>
      <c r="N1286" s="1" t="s">
        <v>13080</v>
      </c>
      <c r="O1286" s="1" t="s">
        <v>1284</v>
      </c>
      <c r="P1286" s="1" t="s">
        <v>26591</v>
      </c>
      <c r="Q1286" s="1" t="s">
        <v>26591</v>
      </c>
      <c r="R1286" s="1" t="s">
        <v>13990</v>
      </c>
      <c r="S1286" s="1" t="s">
        <v>1284</v>
      </c>
      <c r="T1286" s="1"/>
      <c r="U1286" s="1"/>
      <c r="V1286" s="1" t="s">
        <v>14000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6260</v>
      </c>
      <c r="G1287" s="1" t="s">
        <v>4671</v>
      </c>
      <c r="H1287" s="1" t="s">
        <v>9435</v>
      </c>
      <c r="I1287" s="1" t="s">
        <v>11046</v>
      </c>
      <c r="J1287" s="1"/>
      <c r="K1287" s="1" t="s">
        <v>26553</v>
      </c>
      <c r="L1287" s="1" t="s">
        <v>1285</v>
      </c>
      <c r="M1287" s="1" t="s">
        <v>12693</v>
      </c>
      <c r="N1287" s="1" t="s">
        <v>13080</v>
      </c>
      <c r="O1287" s="1" t="s">
        <v>1285</v>
      </c>
      <c r="P1287" s="1" t="s">
        <v>26591</v>
      </c>
      <c r="Q1287" s="1" t="s">
        <v>26591</v>
      </c>
      <c r="R1287" s="1" t="s">
        <v>13990</v>
      </c>
      <c r="S1287" s="1" t="s">
        <v>1285</v>
      </c>
      <c r="T1287" s="1"/>
      <c r="U1287" s="1"/>
      <c r="V1287" s="1" t="s">
        <v>14000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6261</v>
      </c>
      <c r="G1288" s="1" t="s">
        <v>7855</v>
      </c>
      <c r="H1288" s="1" t="s">
        <v>9436</v>
      </c>
      <c r="I1288" s="1" t="s">
        <v>11047</v>
      </c>
      <c r="J1288" s="1"/>
      <c r="K1288" s="1" t="s">
        <v>26553</v>
      </c>
      <c r="L1288" s="1" t="s">
        <v>1286</v>
      </c>
      <c r="M1288" s="1" t="s">
        <v>12694</v>
      </c>
      <c r="N1288" s="1" t="s">
        <v>13080</v>
      </c>
      <c r="O1288" s="1" t="s">
        <v>1286</v>
      </c>
      <c r="P1288" s="1" t="s">
        <v>26591</v>
      </c>
      <c r="Q1288" s="1" t="s">
        <v>26591</v>
      </c>
      <c r="R1288" s="1" t="s">
        <v>13990</v>
      </c>
      <c r="S1288" s="1" t="s">
        <v>1286</v>
      </c>
      <c r="T1288" s="1"/>
      <c r="U1288" s="1"/>
      <c r="V1288" s="1" t="s">
        <v>14000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24743</v>
      </c>
      <c r="F1289" s="1" t="s">
        <v>25331</v>
      </c>
      <c r="G1289" s="1" t="s">
        <v>25926</v>
      </c>
      <c r="H1289" s="1" t="s">
        <v>26521</v>
      </c>
      <c r="I1289" s="1" t="s">
        <v>11048</v>
      </c>
      <c r="J1289" s="1"/>
      <c r="K1289" s="1" t="s">
        <v>26553</v>
      </c>
      <c r="L1289" s="1" t="s">
        <v>1287</v>
      </c>
      <c r="M1289" s="1" t="s">
        <v>12695</v>
      </c>
      <c r="N1289" s="1" t="s">
        <v>13080</v>
      </c>
      <c r="O1289" s="1" t="s">
        <v>1287</v>
      </c>
      <c r="P1289" s="1" t="s">
        <v>26591</v>
      </c>
      <c r="Q1289" s="1" t="s">
        <v>26591</v>
      </c>
      <c r="R1289" s="1" t="s">
        <v>13990</v>
      </c>
      <c r="S1289" s="1" t="s">
        <v>1287</v>
      </c>
      <c r="T1289" s="1"/>
      <c r="U1289" s="1"/>
      <c r="V1289" s="1" t="s">
        <v>14000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24744</v>
      </c>
      <c r="F1290" s="1" t="s">
        <v>25332</v>
      </c>
      <c r="G1290" s="1" t="s">
        <v>25927</v>
      </c>
      <c r="H1290" s="1" t="s">
        <v>26522</v>
      </c>
      <c r="I1290" s="1" t="s">
        <v>11049</v>
      </c>
      <c r="J1290" s="1"/>
      <c r="K1290" s="1" t="s">
        <v>26553</v>
      </c>
      <c r="L1290" s="1" t="s">
        <v>1288</v>
      </c>
      <c r="M1290" s="1" t="s">
        <v>12696</v>
      </c>
      <c r="N1290" s="1" t="s">
        <v>13080</v>
      </c>
      <c r="O1290" s="1" t="s">
        <v>1288</v>
      </c>
      <c r="P1290" s="1" t="s">
        <v>26591</v>
      </c>
      <c r="Q1290" s="1" t="s">
        <v>26591</v>
      </c>
      <c r="R1290" s="1" t="s">
        <v>13990</v>
      </c>
      <c r="S1290" s="1" t="s">
        <v>1288</v>
      </c>
      <c r="T1290" s="1"/>
      <c r="U1290" s="1"/>
      <c r="V1290" s="1" t="s">
        <v>14000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14978</v>
      </c>
      <c r="F1291" s="1" t="s">
        <v>16015</v>
      </c>
      <c r="G1291" s="1" t="s">
        <v>17058</v>
      </c>
      <c r="H1291" s="1" t="s">
        <v>18094</v>
      </c>
      <c r="I1291" s="1" t="s">
        <v>11050</v>
      </c>
      <c r="J1291" s="1"/>
      <c r="K1291" s="1" t="s">
        <v>26553</v>
      </c>
      <c r="L1291" s="1" t="s">
        <v>1289</v>
      </c>
      <c r="M1291" s="1" t="s">
        <v>12697</v>
      </c>
      <c r="N1291" s="1" t="s">
        <v>13080</v>
      </c>
      <c r="O1291" s="1" t="s">
        <v>1289</v>
      </c>
      <c r="P1291" s="1" t="s">
        <v>26591</v>
      </c>
      <c r="Q1291" s="1" t="s">
        <v>26591</v>
      </c>
      <c r="R1291" s="1" t="s">
        <v>13990</v>
      </c>
      <c r="S1291" s="1" t="s">
        <v>1289</v>
      </c>
      <c r="T1291" s="1"/>
      <c r="U1291" s="1"/>
      <c r="V1291" s="1" t="s">
        <v>14000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6265</v>
      </c>
      <c r="G1292" s="1" t="s">
        <v>7859</v>
      </c>
      <c r="H1292" s="1" t="s">
        <v>9440</v>
      </c>
      <c r="I1292" s="1" t="s">
        <v>11051</v>
      </c>
      <c r="J1292" s="1"/>
      <c r="K1292" s="1" t="s">
        <v>26553</v>
      </c>
      <c r="L1292" s="1" t="s">
        <v>1290</v>
      </c>
      <c r="M1292" s="1" t="s">
        <v>12698</v>
      </c>
      <c r="N1292" s="1" t="s">
        <v>13080</v>
      </c>
      <c r="O1292" s="1" t="s">
        <v>1290</v>
      </c>
      <c r="P1292" s="1" t="s">
        <v>26591</v>
      </c>
      <c r="Q1292" s="1" t="s">
        <v>26591</v>
      </c>
      <c r="R1292" s="1" t="s">
        <v>13990</v>
      </c>
      <c r="S1292" s="1" t="s">
        <v>1290</v>
      </c>
      <c r="T1292" s="1"/>
      <c r="U1292" s="1"/>
      <c r="V1292" s="1" t="s">
        <v>14000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14979</v>
      </c>
      <c r="F1293" s="1" t="s">
        <v>16016</v>
      </c>
      <c r="G1293" s="1" t="s">
        <v>17059</v>
      </c>
      <c r="H1293" s="1" t="s">
        <v>18095</v>
      </c>
      <c r="I1293" s="1" t="s">
        <v>11052</v>
      </c>
      <c r="J1293" s="1"/>
      <c r="K1293" s="1" t="s">
        <v>26553</v>
      </c>
      <c r="L1293" s="1" t="s">
        <v>1291</v>
      </c>
      <c r="M1293" s="1" t="s">
        <v>12699</v>
      </c>
      <c r="N1293" s="1" t="s">
        <v>13080</v>
      </c>
      <c r="O1293" s="1" t="s">
        <v>1291</v>
      </c>
      <c r="P1293" s="1" t="s">
        <v>26591</v>
      </c>
      <c r="Q1293" s="1" t="s">
        <v>26591</v>
      </c>
      <c r="R1293" s="1" t="s">
        <v>13990</v>
      </c>
      <c r="S1293" s="1" t="s">
        <v>1291</v>
      </c>
      <c r="T1293" s="1"/>
      <c r="U1293" s="1"/>
      <c r="V1293" s="1" t="s">
        <v>14000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14980</v>
      </c>
      <c r="F1294" s="1" t="s">
        <v>16017</v>
      </c>
      <c r="G1294" s="1" t="s">
        <v>17060</v>
      </c>
      <c r="H1294" s="1" t="s">
        <v>18094</v>
      </c>
      <c r="I1294" s="1" t="s">
        <v>11053</v>
      </c>
      <c r="J1294" s="1"/>
      <c r="K1294" s="1" t="s">
        <v>26553</v>
      </c>
      <c r="L1294" s="1" t="s">
        <v>1292</v>
      </c>
      <c r="M1294" s="1" t="s">
        <v>12700</v>
      </c>
      <c r="N1294" s="1" t="s">
        <v>13080</v>
      </c>
      <c r="O1294" s="1" t="s">
        <v>1292</v>
      </c>
      <c r="P1294" s="1" t="s">
        <v>26591</v>
      </c>
      <c r="Q1294" s="1" t="s">
        <v>26591</v>
      </c>
      <c r="R1294" s="1" t="s">
        <v>13990</v>
      </c>
      <c r="S1294" s="1" t="s">
        <v>1292</v>
      </c>
      <c r="T1294" s="1"/>
      <c r="U1294" s="1"/>
      <c r="V1294" s="1" t="s">
        <v>14000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24745</v>
      </c>
      <c r="F1295" s="1" t="s">
        <v>25333</v>
      </c>
      <c r="G1295" s="1" t="s">
        <v>25928</v>
      </c>
      <c r="H1295" s="1" t="s">
        <v>26523</v>
      </c>
      <c r="I1295" s="1" t="s">
        <v>11054</v>
      </c>
      <c r="J1295" s="1"/>
      <c r="K1295" s="1" t="s">
        <v>26553</v>
      </c>
      <c r="L1295" s="1" t="s">
        <v>1293</v>
      </c>
      <c r="M1295" s="1" t="s">
        <v>12701</v>
      </c>
      <c r="N1295" s="1" t="s">
        <v>13080</v>
      </c>
      <c r="O1295" s="1" t="s">
        <v>1293</v>
      </c>
      <c r="P1295" s="1" t="s">
        <v>26591</v>
      </c>
      <c r="Q1295" s="1" t="s">
        <v>26591</v>
      </c>
      <c r="R1295" s="1" t="s">
        <v>13990</v>
      </c>
      <c r="S1295" s="1" t="s">
        <v>1293</v>
      </c>
      <c r="T1295" s="1"/>
      <c r="U1295" s="1"/>
      <c r="V1295" s="1" t="s">
        <v>14000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24746</v>
      </c>
      <c r="F1296" s="1" t="s">
        <v>25334</v>
      </c>
      <c r="G1296" s="1" t="s">
        <v>25929</v>
      </c>
      <c r="H1296" s="1" t="s">
        <v>26524</v>
      </c>
      <c r="I1296" s="1" t="s">
        <v>11055</v>
      </c>
      <c r="J1296" s="1"/>
      <c r="K1296" s="1" t="s">
        <v>26553</v>
      </c>
      <c r="L1296" s="1" t="s">
        <v>1294</v>
      </c>
      <c r="M1296" s="1" t="s">
        <v>12702</v>
      </c>
      <c r="N1296" s="1" t="s">
        <v>13080</v>
      </c>
      <c r="O1296" s="1" t="s">
        <v>1294</v>
      </c>
      <c r="P1296" s="1" t="s">
        <v>26591</v>
      </c>
      <c r="Q1296" s="1" t="s">
        <v>26591</v>
      </c>
      <c r="R1296" s="1" t="s">
        <v>13990</v>
      </c>
      <c r="S1296" s="1" t="s">
        <v>1294</v>
      </c>
      <c r="T1296" s="1"/>
      <c r="U1296" s="1"/>
      <c r="V1296" s="1" t="s">
        <v>14000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7864</v>
      </c>
      <c r="H1297" s="1" t="s">
        <v>9444</v>
      </c>
      <c r="I1297" s="1" t="s">
        <v>11056</v>
      </c>
      <c r="J1297" s="1"/>
      <c r="K1297" s="1" t="s">
        <v>26553</v>
      </c>
      <c r="L1297" s="1" t="s">
        <v>1295</v>
      </c>
      <c r="M1297" s="1" t="s">
        <v>12703</v>
      </c>
      <c r="N1297" s="1" t="s">
        <v>13080</v>
      </c>
      <c r="O1297" s="1" t="s">
        <v>1295</v>
      </c>
      <c r="P1297" s="1" t="s">
        <v>26591</v>
      </c>
      <c r="Q1297" s="1" t="s">
        <v>26591</v>
      </c>
      <c r="R1297" s="1" t="s">
        <v>13990</v>
      </c>
      <c r="S1297" s="1" t="s">
        <v>1295</v>
      </c>
      <c r="T1297" s="1"/>
      <c r="U1297" s="1"/>
      <c r="V1297" s="1" t="s">
        <v>14000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6270</v>
      </c>
      <c r="G1298" s="1" t="s">
        <v>7865</v>
      </c>
      <c r="H1298" s="1" t="s">
        <v>9445</v>
      </c>
      <c r="I1298" s="1" t="s">
        <v>11057</v>
      </c>
      <c r="J1298" s="1"/>
      <c r="K1298" s="1" t="s">
        <v>26553</v>
      </c>
      <c r="L1298" s="1" t="s">
        <v>1296</v>
      </c>
      <c r="M1298" s="1" t="s">
        <v>12704</v>
      </c>
      <c r="N1298" s="1" t="s">
        <v>13080</v>
      </c>
      <c r="O1298" s="1" t="s">
        <v>1296</v>
      </c>
      <c r="P1298" s="1" t="s">
        <v>26591</v>
      </c>
      <c r="Q1298" s="1" t="s">
        <v>26591</v>
      </c>
      <c r="R1298" s="1" t="s">
        <v>13990</v>
      </c>
      <c r="S1298" s="1" t="s">
        <v>1296</v>
      </c>
      <c r="T1298" s="1"/>
      <c r="U1298" s="1"/>
      <c r="V1298" s="1" t="s">
        <v>14000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24747</v>
      </c>
      <c r="F1299" s="1" t="s">
        <v>25335</v>
      </c>
      <c r="G1299" s="1" t="s">
        <v>25930</v>
      </c>
      <c r="H1299" s="1" t="s">
        <v>26525</v>
      </c>
      <c r="I1299" s="1" t="s">
        <v>11058</v>
      </c>
      <c r="J1299" s="1"/>
      <c r="K1299" s="1" t="s">
        <v>26553</v>
      </c>
      <c r="L1299" s="1" t="s">
        <v>1297</v>
      </c>
      <c r="M1299" s="1" t="s">
        <v>12705</v>
      </c>
      <c r="N1299" s="1" t="s">
        <v>13080</v>
      </c>
      <c r="O1299" s="1" t="s">
        <v>1297</v>
      </c>
      <c r="P1299" s="1" t="s">
        <v>26591</v>
      </c>
      <c r="Q1299" s="1" t="s">
        <v>26591</v>
      </c>
      <c r="R1299" s="1" t="s">
        <v>13990</v>
      </c>
      <c r="S1299" s="1" t="s">
        <v>1297</v>
      </c>
      <c r="T1299" s="1"/>
      <c r="U1299" s="1"/>
      <c r="V1299" s="1" t="s">
        <v>14000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14986</v>
      </c>
      <c r="F1300" s="1" t="s">
        <v>16022</v>
      </c>
      <c r="G1300" s="1" t="s">
        <v>17066</v>
      </c>
      <c r="H1300" s="1" t="s">
        <v>18101</v>
      </c>
      <c r="I1300" s="1" t="s">
        <v>11059</v>
      </c>
      <c r="J1300" s="1"/>
      <c r="K1300" s="1" t="s">
        <v>26553</v>
      </c>
      <c r="L1300" s="1" t="s">
        <v>1298</v>
      </c>
      <c r="M1300" s="1" t="s">
        <v>12706</v>
      </c>
      <c r="N1300" s="1" t="s">
        <v>13080</v>
      </c>
      <c r="O1300" s="1" t="s">
        <v>1298</v>
      </c>
      <c r="P1300" s="1" t="s">
        <v>26591</v>
      </c>
      <c r="Q1300" s="1" t="s">
        <v>26591</v>
      </c>
      <c r="R1300" s="1" t="s">
        <v>13990</v>
      </c>
      <c r="S1300" s="1" t="s">
        <v>1298</v>
      </c>
      <c r="T1300" s="1"/>
      <c r="U1300" s="1"/>
      <c r="V1300" s="1" t="s">
        <v>14000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6273</v>
      </c>
      <c r="G1301" s="1" t="s">
        <v>7868</v>
      </c>
      <c r="H1301" s="1" t="s">
        <v>9448</v>
      </c>
      <c r="I1301" s="1" t="s">
        <v>11060</v>
      </c>
      <c r="J1301" s="1"/>
      <c r="K1301" s="1" t="s">
        <v>26553</v>
      </c>
      <c r="L1301" s="1" t="s">
        <v>1299</v>
      </c>
      <c r="M1301" s="1" t="s">
        <v>12707</v>
      </c>
      <c r="N1301" s="1" t="s">
        <v>13080</v>
      </c>
      <c r="O1301" s="1" t="s">
        <v>1299</v>
      </c>
      <c r="P1301" s="1" t="s">
        <v>26591</v>
      </c>
      <c r="Q1301" s="1" t="s">
        <v>26591</v>
      </c>
      <c r="R1301" s="1" t="s">
        <v>13990</v>
      </c>
      <c r="S1301" s="1" t="s">
        <v>1299</v>
      </c>
      <c r="T1301" s="1"/>
      <c r="U1301" s="1"/>
      <c r="V1301" s="1" t="s">
        <v>14000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6274</v>
      </c>
      <c r="G1302" s="1" t="s">
        <v>7869</v>
      </c>
      <c r="H1302" s="1" t="s">
        <v>9449</v>
      </c>
      <c r="I1302" s="1" t="s">
        <v>11061</v>
      </c>
      <c r="J1302" s="1"/>
      <c r="K1302" s="1" t="s">
        <v>26553</v>
      </c>
      <c r="L1302" s="1" t="s">
        <v>1300</v>
      </c>
      <c r="M1302" s="1" t="s">
        <v>12708</v>
      </c>
      <c r="N1302" s="1" t="s">
        <v>13080</v>
      </c>
      <c r="O1302" s="1" t="s">
        <v>1300</v>
      </c>
      <c r="P1302" s="1" t="s">
        <v>26591</v>
      </c>
      <c r="Q1302" s="1" t="s">
        <v>26591</v>
      </c>
      <c r="R1302" s="1" t="s">
        <v>13990</v>
      </c>
      <c r="S1302" s="1" t="s">
        <v>1300</v>
      </c>
      <c r="T1302" s="1"/>
      <c r="U1302" s="1"/>
      <c r="V1302" s="1" t="s">
        <v>14000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20848</v>
      </c>
      <c r="F1303" s="1" t="s">
        <v>21630</v>
      </c>
      <c r="G1303" s="1" t="s">
        <v>22420</v>
      </c>
      <c r="H1303" s="1" t="s">
        <v>23207</v>
      </c>
      <c r="I1303" s="1" t="s">
        <v>11062</v>
      </c>
      <c r="J1303" s="1"/>
      <c r="K1303" s="1" t="s">
        <v>26553</v>
      </c>
      <c r="L1303" s="1" t="s">
        <v>1301</v>
      </c>
      <c r="M1303" s="1" t="s">
        <v>12709</v>
      </c>
      <c r="N1303" s="1" t="s">
        <v>13080</v>
      </c>
      <c r="O1303" s="1" t="s">
        <v>1301</v>
      </c>
      <c r="P1303" s="1" t="s">
        <v>26591</v>
      </c>
      <c r="Q1303" s="1" t="s">
        <v>26591</v>
      </c>
      <c r="R1303" s="1" t="s">
        <v>13990</v>
      </c>
      <c r="S1303" s="1" t="s">
        <v>1301</v>
      </c>
      <c r="T1303" s="1"/>
      <c r="U1303" s="1"/>
      <c r="V1303" s="1" t="s">
        <v>14000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20849</v>
      </c>
      <c r="F1304" s="1" t="s">
        <v>21631</v>
      </c>
      <c r="G1304" s="1" t="s">
        <v>22421</v>
      </c>
      <c r="H1304" s="1" t="s">
        <v>23208</v>
      </c>
      <c r="I1304" s="1" t="s">
        <v>10923</v>
      </c>
      <c r="J1304" s="1"/>
      <c r="K1304" s="1" t="s">
        <v>26553</v>
      </c>
      <c r="L1304" s="1" t="s">
        <v>1302</v>
      </c>
      <c r="M1304" s="1" t="s">
        <v>12710</v>
      </c>
      <c r="N1304" s="1" t="s">
        <v>13080</v>
      </c>
      <c r="O1304" s="1" t="s">
        <v>1302</v>
      </c>
      <c r="P1304" s="1" t="s">
        <v>26591</v>
      </c>
      <c r="Q1304" s="1" t="s">
        <v>26591</v>
      </c>
      <c r="R1304" s="1" t="s">
        <v>13990</v>
      </c>
      <c r="S1304" s="1" t="s">
        <v>1302</v>
      </c>
      <c r="T1304" s="1"/>
      <c r="U1304" s="1"/>
      <c r="V1304" s="1" t="s">
        <v>14000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6277</v>
      </c>
      <c r="G1305" s="1" t="s">
        <v>7872</v>
      </c>
      <c r="H1305" s="1" t="s">
        <v>9452</v>
      </c>
      <c r="I1305" s="1" t="s">
        <v>11063</v>
      </c>
      <c r="J1305" s="1"/>
      <c r="K1305" s="1" t="s">
        <v>26553</v>
      </c>
      <c r="L1305" s="1" t="s">
        <v>1303</v>
      </c>
      <c r="M1305" s="1" t="s">
        <v>12711</v>
      </c>
      <c r="N1305" s="1" t="s">
        <v>13080</v>
      </c>
      <c r="O1305" s="1" t="s">
        <v>1303</v>
      </c>
      <c r="P1305" s="1" t="s">
        <v>26591</v>
      </c>
      <c r="Q1305" s="1" t="s">
        <v>26591</v>
      </c>
      <c r="R1305" s="1" t="s">
        <v>13990</v>
      </c>
      <c r="S1305" s="1" t="s">
        <v>1303</v>
      </c>
      <c r="T1305" s="1"/>
      <c r="U1305" s="1"/>
      <c r="V1305" s="1" t="s">
        <v>14000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24748</v>
      </c>
      <c r="F1306" s="1" t="s">
        <v>25336</v>
      </c>
      <c r="G1306" s="1" t="s">
        <v>25931</v>
      </c>
      <c r="H1306" s="1" t="s">
        <v>26526</v>
      </c>
      <c r="I1306" s="1" t="s">
        <v>11064</v>
      </c>
      <c r="J1306" s="1"/>
      <c r="K1306" s="1" t="s">
        <v>26553</v>
      </c>
      <c r="L1306" s="1" t="s">
        <v>1304</v>
      </c>
      <c r="M1306" s="1" t="s">
        <v>12712</v>
      </c>
      <c r="N1306" s="1" t="s">
        <v>13080</v>
      </c>
      <c r="O1306" s="1" t="s">
        <v>1304</v>
      </c>
      <c r="P1306" s="1" t="s">
        <v>26591</v>
      </c>
      <c r="Q1306" s="1" t="s">
        <v>26591</v>
      </c>
      <c r="R1306" s="1" t="s">
        <v>13990</v>
      </c>
      <c r="S1306" s="1" t="s">
        <v>1304</v>
      </c>
      <c r="T1306" s="1"/>
      <c r="U1306" s="1"/>
      <c r="V1306" s="1" t="s">
        <v>14000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14990</v>
      </c>
      <c r="F1307" s="1" t="s">
        <v>16026</v>
      </c>
      <c r="G1307" s="1" t="s">
        <v>17070</v>
      </c>
      <c r="H1307" s="1" t="s">
        <v>18105</v>
      </c>
      <c r="I1307" s="1" t="s">
        <v>11065</v>
      </c>
      <c r="J1307" s="1"/>
      <c r="K1307" s="1" t="s">
        <v>26553</v>
      </c>
      <c r="L1307" s="1" t="s">
        <v>1305</v>
      </c>
      <c r="M1307" s="1" t="s">
        <v>12713</v>
      </c>
      <c r="N1307" s="1" t="s">
        <v>13080</v>
      </c>
      <c r="O1307" s="1" t="s">
        <v>1305</v>
      </c>
      <c r="P1307" s="1" t="s">
        <v>26591</v>
      </c>
      <c r="Q1307" s="1" t="s">
        <v>26591</v>
      </c>
      <c r="R1307" s="1" t="s">
        <v>13990</v>
      </c>
      <c r="S1307" s="1" t="s">
        <v>1305</v>
      </c>
      <c r="T1307" s="1"/>
      <c r="U1307" s="1"/>
      <c r="V1307" s="1" t="s">
        <v>14000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14991</v>
      </c>
      <c r="F1308" s="1" t="s">
        <v>16027</v>
      </c>
      <c r="G1308" s="1" t="s">
        <v>17071</v>
      </c>
      <c r="H1308" s="1" t="s">
        <v>18106</v>
      </c>
      <c r="I1308" s="1" t="s">
        <v>11066</v>
      </c>
      <c r="J1308" s="1"/>
      <c r="K1308" s="1" t="s">
        <v>26553</v>
      </c>
      <c r="L1308" s="1" t="s">
        <v>1306</v>
      </c>
      <c r="M1308" s="1" t="s">
        <v>12714</v>
      </c>
      <c r="N1308" s="1" t="s">
        <v>13080</v>
      </c>
      <c r="O1308" s="1" t="s">
        <v>1306</v>
      </c>
      <c r="P1308" s="1" t="s">
        <v>26591</v>
      </c>
      <c r="Q1308" s="1" t="s">
        <v>26591</v>
      </c>
      <c r="R1308" s="1" t="s">
        <v>13990</v>
      </c>
      <c r="S1308" s="1" t="s">
        <v>1306</v>
      </c>
      <c r="T1308" s="1"/>
      <c r="U1308" s="1"/>
      <c r="V1308" s="1" t="s">
        <v>14000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24749</v>
      </c>
      <c r="F1309" s="1" t="s">
        <v>25337</v>
      </c>
      <c r="G1309" s="1" t="s">
        <v>25932</v>
      </c>
      <c r="H1309" s="1" t="s">
        <v>26527</v>
      </c>
      <c r="I1309" s="1" t="s">
        <v>11067</v>
      </c>
      <c r="J1309" s="1"/>
      <c r="K1309" s="1" t="s">
        <v>26553</v>
      </c>
      <c r="L1309" s="1" t="s">
        <v>1307</v>
      </c>
      <c r="M1309" s="1" t="s">
        <v>12715</v>
      </c>
      <c r="N1309" s="1" t="s">
        <v>13080</v>
      </c>
      <c r="O1309" s="1" t="s">
        <v>1307</v>
      </c>
      <c r="P1309" s="1" t="s">
        <v>26591</v>
      </c>
      <c r="Q1309" s="1" t="s">
        <v>26591</v>
      </c>
      <c r="R1309" s="1" t="s">
        <v>13990</v>
      </c>
      <c r="S1309" s="1" t="s">
        <v>1307</v>
      </c>
      <c r="T1309" s="1"/>
      <c r="U1309" s="1"/>
      <c r="V1309" s="1" t="s">
        <v>14000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24750</v>
      </c>
      <c r="F1310" s="1" t="s">
        <v>25338</v>
      </c>
      <c r="G1310" s="1" t="s">
        <v>25933</v>
      </c>
      <c r="H1310" s="1" t="s">
        <v>26528</v>
      </c>
      <c r="I1310" s="1" t="s">
        <v>11068</v>
      </c>
      <c r="J1310" s="1"/>
      <c r="K1310" s="1" t="s">
        <v>26553</v>
      </c>
      <c r="L1310" s="1" t="s">
        <v>1308</v>
      </c>
      <c r="M1310" s="1" t="s">
        <v>12716</v>
      </c>
      <c r="N1310" s="1" t="s">
        <v>13080</v>
      </c>
      <c r="O1310" s="1" t="s">
        <v>1308</v>
      </c>
      <c r="P1310" s="1" t="s">
        <v>26591</v>
      </c>
      <c r="Q1310" s="1" t="s">
        <v>26591</v>
      </c>
      <c r="R1310" s="1" t="s">
        <v>13990</v>
      </c>
      <c r="S1310" s="1" t="s">
        <v>1308</v>
      </c>
      <c r="T1310" s="1"/>
      <c r="U1310" s="1"/>
      <c r="V1310" s="1" t="s">
        <v>14000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24751</v>
      </c>
      <c r="F1311" s="1" t="s">
        <v>25339</v>
      </c>
      <c r="G1311" s="1" t="s">
        <v>25934</v>
      </c>
      <c r="H1311" s="1" t="s">
        <v>26529</v>
      </c>
      <c r="I1311" s="1" t="s">
        <v>11069</v>
      </c>
      <c r="J1311" s="1"/>
      <c r="K1311" s="1" t="s">
        <v>26553</v>
      </c>
      <c r="L1311" s="1" t="s">
        <v>1309</v>
      </c>
      <c r="M1311" s="1" t="s">
        <v>12717</v>
      </c>
      <c r="N1311" s="1" t="s">
        <v>13080</v>
      </c>
      <c r="O1311" s="1" t="s">
        <v>1309</v>
      </c>
      <c r="P1311" s="1" t="s">
        <v>26591</v>
      </c>
      <c r="Q1311" s="1" t="s">
        <v>26591</v>
      </c>
      <c r="R1311" s="1" t="s">
        <v>13990</v>
      </c>
      <c r="S1311" s="1" t="s">
        <v>1309</v>
      </c>
      <c r="T1311" s="1"/>
      <c r="U1311" s="1"/>
      <c r="V1311" s="1" t="s">
        <v>14000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6284</v>
      </c>
      <c r="G1312" s="1" t="s">
        <v>7879</v>
      </c>
      <c r="H1312" s="1" t="s">
        <v>9459</v>
      </c>
      <c r="I1312" s="1" t="s">
        <v>11070</v>
      </c>
      <c r="J1312" s="1"/>
      <c r="K1312" s="1" t="s">
        <v>26553</v>
      </c>
      <c r="L1312" s="1" t="s">
        <v>1310</v>
      </c>
      <c r="M1312" s="1" t="s">
        <v>12718</v>
      </c>
      <c r="N1312" s="1" t="s">
        <v>13080</v>
      </c>
      <c r="O1312" s="1" t="s">
        <v>1310</v>
      </c>
      <c r="P1312" s="1" t="s">
        <v>26591</v>
      </c>
      <c r="Q1312" s="1" t="s">
        <v>26591</v>
      </c>
      <c r="R1312" s="1" t="s">
        <v>13990</v>
      </c>
      <c r="S1312" s="1" t="s">
        <v>1310</v>
      </c>
      <c r="T1312" s="1"/>
      <c r="U1312" s="1"/>
      <c r="V1312" s="1" t="s">
        <v>14000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6285</v>
      </c>
      <c r="G1313" s="1" t="s">
        <v>7880</v>
      </c>
      <c r="H1313" s="1" t="s">
        <v>9460</v>
      </c>
      <c r="I1313" s="1" t="s">
        <v>11071</v>
      </c>
      <c r="J1313" s="1"/>
      <c r="K1313" s="1" t="s">
        <v>26553</v>
      </c>
      <c r="L1313" s="1" t="s">
        <v>1311</v>
      </c>
      <c r="M1313" s="1" t="s">
        <v>12719</v>
      </c>
      <c r="N1313" s="1" t="s">
        <v>13080</v>
      </c>
      <c r="O1313" s="1" t="s">
        <v>1311</v>
      </c>
      <c r="P1313" s="1" t="s">
        <v>26591</v>
      </c>
      <c r="Q1313" s="1" t="s">
        <v>26591</v>
      </c>
      <c r="R1313" s="1" t="s">
        <v>13990</v>
      </c>
      <c r="S1313" s="1" t="s">
        <v>1311</v>
      </c>
      <c r="T1313" s="1"/>
      <c r="U1313" s="1"/>
      <c r="V1313" s="1" t="s">
        <v>14000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6286</v>
      </c>
      <c r="G1314" s="1" t="s">
        <v>7881</v>
      </c>
      <c r="H1314" s="1" t="s">
        <v>9461</v>
      </c>
      <c r="I1314" s="1" t="s">
        <v>11072</v>
      </c>
      <c r="J1314" s="1"/>
      <c r="K1314" s="1" t="s">
        <v>26553</v>
      </c>
      <c r="L1314" s="1" t="s">
        <v>1312</v>
      </c>
      <c r="M1314" s="1" t="s">
        <v>12720</v>
      </c>
      <c r="N1314" s="1" t="s">
        <v>13080</v>
      </c>
      <c r="O1314" s="1" t="s">
        <v>1312</v>
      </c>
      <c r="P1314" s="1" t="s">
        <v>26591</v>
      </c>
      <c r="Q1314" s="1" t="s">
        <v>26591</v>
      </c>
      <c r="R1314" s="1" t="s">
        <v>13990</v>
      </c>
      <c r="S1314" s="1" t="s">
        <v>1312</v>
      </c>
      <c r="T1314" s="1"/>
      <c r="U1314" s="1"/>
      <c r="V1314" s="1" t="s">
        <v>14000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14993</v>
      </c>
      <c r="F1315" s="1" t="s">
        <v>16029</v>
      </c>
      <c r="G1315" s="1" t="s">
        <v>17073</v>
      </c>
      <c r="H1315" s="1" t="s">
        <v>18108</v>
      </c>
      <c r="I1315" s="1" t="s">
        <v>11073</v>
      </c>
      <c r="J1315" s="1"/>
      <c r="K1315" s="1" t="s">
        <v>26553</v>
      </c>
      <c r="L1315" s="1" t="s">
        <v>1313</v>
      </c>
      <c r="M1315" s="1" t="s">
        <v>12721</v>
      </c>
      <c r="N1315" s="1" t="s">
        <v>13080</v>
      </c>
      <c r="O1315" s="1" t="s">
        <v>1313</v>
      </c>
      <c r="P1315" s="1" t="s">
        <v>26591</v>
      </c>
      <c r="Q1315" s="1" t="s">
        <v>26591</v>
      </c>
      <c r="R1315" s="1" t="s">
        <v>13990</v>
      </c>
      <c r="S1315" s="1" t="s">
        <v>1313</v>
      </c>
      <c r="T1315" s="1"/>
      <c r="U1315" s="1"/>
      <c r="V1315" s="1" t="s">
        <v>14000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6288</v>
      </c>
      <c r="G1316" s="1" t="s">
        <v>7883</v>
      </c>
      <c r="H1316" s="1" t="s">
        <v>9463</v>
      </c>
      <c r="I1316" s="1" t="s">
        <v>11074</v>
      </c>
      <c r="J1316" s="1"/>
      <c r="K1316" s="1" t="s">
        <v>26553</v>
      </c>
      <c r="L1316" s="1" t="s">
        <v>1314</v>
      </c>
      <c r="M1316" s="1" t="s">
        <v>12722</v>
      </c>
      <c r="N1316" s="1" t="s">
        <v>13080</v>
      </c>
      <c r="O1316" s="1" t="s">
        <v>1314</v>
      </c>
      <c r="P1316" s="1" t="s">
        <v>26591</v>
      </c>
      <c r="Q1316" s="1" t="s">
        <v>26591</v>
      </c>
      <c r="R1316" s="1" t="s">
        <v>13990</v>
      </c>
      <c r="S1316" s="1" t="s">
        <v>1314</v>
      </c>
      <c r="T1316" s="1"/>
      <c r="U1316" s="1"/>
      <c r="V1316" s="1" t="s">
        <v>14000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24752</v>
      </c>
      <c r="F1317" s="1" t="s">
        <v>25340</v>
      </c>
      <c r="G1317" s="1" t="s">
        <v>25935</v>
      </c>
      <c r="H1317" s="1" t="s">
        <v>26530</v>
      </c>
      <c r="I1317" s="1" t="s">
        <v>11075</v>
      </c>
      <c r="J1317" s="1"/>
      <c r="K1317" s="1" t="s">
        <v>26553</v>
      </c>
      <c r="L1317" s="1" t="s">
        <v>1315</v>
      </c>
      <c r="M1317" s="1" t="s">
        <v>12723</v>
      </c>
      <c r="N1317" s="1" t="s">
        <v>13080</v>
      </c>
      <c r="O1317" s="1" t="s">
        <v>1315</v>
      </c>
      <c r="P1317" s="1" t="s">
        <v>26591</v>
      </c>
      <c r="Q1317" s="1" t="s">
        <v>26591</v>
      </c>
      <c r="R1317" s="1" t="s">
        <v>13990</v>
      </c>
      <c r="S1317" s="1" t="s">
        <v>1315</v>
      </c>
      <c r="T1317" s="1"/>
      <c r="U1317" s="1"/>
      <c r="V1317" s="1" t="s">
        <v>14000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24753</v>
      </c>
      <c r="F1318" s="1" t="s">
        <v>25341</v>
      </c>
      <c r="G1318" s="1" t="s">
        <v>25936</v>
      </c>
      <c r="H1318" s="1" t="s">
        <v>26531</v>
      </c>
      <c r="I1318" s="1" t="s">
        <v>10869</v>
      </c>
      <c r="J1318" s="1"/>
      <c r="K1318" s="1" t="s">
        <v>26553</v>
      </c>
      <c r="L1318" s="1" t="s">
        <v>1316</v>
      </c>
      <c r="M1318" s="1" t="s">
        <v>12724</v>
      </c>
      <c r="N1318" s="1" t="s">
        <v>13080</v>
      </c>
      <c r="O1318" s="1" t="s">
        <v>1316</v>
      </c>
      <c r="P1318" s="1" t="s">
        <v>26591</v>
      </c>
      <c r="Q1318" s="1" t="s">
        <v>26591</v>
      </c>
      <c r="R1318" s="1" t="s">
        <v>13990</v>
      </c>
      <c r="S1318" s="1" t="s">
        <v>1316</v>
      </c>
      <c r="T1318" s="1"/>
      <c r="U1318" s="1"/>
      <c r="V1318" s="1" t="s">
        <v>14000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6291</v>
      </c>
      <c r="G1319" s="1" t="s">
        <v>7886</v>
      </c>
      <c r="H1319" s="1" t="s">
        <v>9466</v>
      </c>
      <c r="I1319" s="1" t="s">
        <v>11076</v>
      </c>
      <c r="J1319" s="1"/>
      <c r="K1319" s="1" t="s">
        <v>26553</v>
      </c>
      <c r="L1319" s="1" t="s">
        <v>1317</v>
      </c>
      <c r="M1319" s="1" t="s">
        <v>12725</v>
      </c>
      <c r="N1319" s="1" t="s">
        <v>13080</v>
      </c>
      <c r="O1319" s="1" t="s">
        <v>1317</v>
      </c>
      <c r="P1319" s="1" t="s">
        <v>26591</v>
      </c>
      <c r="Q1319" s="1" t="s">
        <v>26591</v>
      </c>
      <c r="R1319" s="1" t="s">
        <v>13990</v>
      </c>
      <c r="S1319" s="1" t="s">
        <v>1317</v>
      </c>
      <c r="T1319" s="1"/>
      <c r="U1319" s="1"/>
      <c r="V1319" s="1" t="s">
        <v>14000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6292</v>
      </c>
      <c r="G1320" s="1" t="s">
        <v>7887</v>
      </c>
      <c r="H1320" s="1" t="s">
        <v>9467</v>
      </c>
      <c r="I1320" s="1" t="s">
        <v>10325</v>
      </c>
      <c r="J1320" s="1"/>
      <c r="K1320" s="1" t="s">
        <v>26553</v>
      </c>
      <c r="L1320" s="1" t="s">
        <v>1318</v>
      </c>
      <c r="M1320" s="1" t="s">
        <v>12726</v>
      </c>
      <c r="N1320" s="1" t="s">
        <v>13080</v>
      </c>
      <c r="O1320" s="1" t="s">
        <v>1318</v>
      </c>
      <c r="P1320" s="1" t="s">
        <v>26591</v>
      </c>
      <c r="Q1320" s="1" t="s">
        <v>26591</v>
      </c>
      <c r="R1320" s="1" t="s">
        <v>13990</v>
      </c>
      <c r="S1320" s="1" t="s">
        <v>1318</v>
      </c>
      <c r="T1320" s="1"/>
      <c r="U1320" s="1"/>
      <c r="V1320" s="1" t="s">
        <v>14000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6293</v>
      </c>
      <c r="G1321" s="1" t="s">
        <v>7888</v>
      </c>
      <c r="H1321" s="1" t="s">
        <v>9468</v>
      </c>
      <c r="I1321" s="1" t="s">
        <v>11077</v>
      </c>
      <c r="J1321" s="1"/>
      <c r="K1321" s="1" t="s">
        <v>26553</v>
      </c>
      <c r="L1321" s="1" t="s">
        <v>1319</v>
      </c>
      <c r="M1321" s="1" t="s">
        <v>12727</v>
      </c>
      <c r="N1321" s="1" t="s">
        <v>13080</v>
      </c>
      <c r="O1321" s="1" t="s">
        <v>1319</v>
      </c>
      <c r="P1321" s="1" t="s">
        <v>26592</v>
      </c>
      <c r="Q1321" s="1" t="s">
        <v>27326</v>
      </c>
      <c r="R1321" s="1" t="s">
        <v>13990</v>
      </c>
      <c r="S1321" s="1" t="s">
        <v>1319</v>
      </c>
      <c r="T1321" s="1" t="s">
        <v>27612</v>
      </c>
      <c r="U1321" s="1"/>
      <c r="V1321" s="1" t="s">
        <v>14000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14996</v>
      </c>
      <c r="F1322" s="1" t="s">
        <v>16032</v>
      </c>
      <c r="G1322" s="1" t="s">
        <v>17076</v>
      </c>
      <c r="H1322" s="1" t="s">
        <v>18111</v>
      </c>
      <c r="I1322" s="1" t="s">
        <v>11078</v>
      </c>
      <c r="J1322" s="1"/>
      <c r="K1322" s="1" t="s">
        <v>26553</v>
      </c>
      <c r="L1322" s="1" t="s">
        <v>1320</v>
      </c>
      <c r="M1322" s="1" t="s">
        <v>12728</v>
      </c>
      <c r="N1322" s="1" t="s">
        <v>13080</v>
      </c>
      <c r="O1322" s="1" t="s">
        <v>1320</v>
      </c>
      <c r="P1322" s="1" t="s">
        <v>26592</v>
      </c>
      <c r="Q1322" s="1" t="s">
        <v>27327</v>
      </c>
      <c r="R1322" s="1" t="s">
        <v>13990</v>
      </c>
      <c r="S1322" s="1" t="s">
        <v>1320</v>
      </c>
      <c r="T1322" s="1"/>
      <c r="U1322" s="1"/>
      <c r="V1322" s="1" t="s">
        <v>14000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24754</v>
      </c>
      <c r="F1323" s="1" t="s">
        <v>25342</v>
      </c>
      <c r="G1323" s="1" t="s">
        <v>25937</v>
      </c>
      <c r="H1323" s="1" t="s">
        <v>26532</v>
      </c>
      <c r="I1323" s="1" t="s">
        <v>11079</v>
      </c>
      <c r="J1323" s="1"/>
      <c r="K1323" s="1" t="s">
        <v>26553</v>
      </c>
      <c r="L1323" s="1" t="s">
        <v>1321</v>
      </c>
      <c r="M1323" s="1" t="s">
        <v>12729</v>
      </c>
      <c r="N1323" s="1" t="s">
        <v>13080</v>
      </c>
      <c r="O1323" s="1" t="s">
        <v>1321</v>
      </c>
      <c r="P1323" s="1" t="s">
        <v>26592</v>
      </c>
      <c r="Q1323" s="1" t="s">
        <v>27328</v>
      </c>
      <c r="R1323" s="1" t="s">
        <v>13990</v>
      </c>
      <c r="S1323" s="1" t="s">
        <v>1321</v>
      </c>
      <c r="T1323" s="1"/>
      <c r="U1323" s="1"/>
      <c r="V1323" s="1" t="s">
        <v>14000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6296</v>
      </c>
      <c r="G1324" s="1" t="s">
        <v>7891</v>
      </c>
      <c r="H1324" s="1" t="s">
        <v>9471</v>
      </c>
      <c r="I1324" s="1" t="s">
        <v>11080</v>
      </c>
      <c r="J1324" s="1"/>
      <c r="K1324" s="1" t="s">
        <v>26553</v>
      </c>
      <c r="L1324" s="1" t="s">
        <v>1322</v>
      </c>
      <c r="M1324" s="1" t="s">
        <v>12730</v>
      </c>
      <c r="N1324" s="1" t="s">
        <v>13080</v>
      </c>
      <c r="O1324" s="1" t="s">
        <v>1322</v>
      </c>
      <c r="P1324" s="1" t="s">
        <v>26592</v>
      </c>
      <c r="Q1324" s="1" t="s">
        <v>27329</v>
      </c>
      <c r="R1324" s="1" t="s">
        <v>13990</v>
      </c>
      <c r="S1324" s="1" t="s">
        <v>1322</v>
      </c>
      <c r="T1324" s="1"/>
      <c r="U1324" s="1"/>
      <c r="V1324" s="1" t="s">
        <v>14000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20855</v>
      </c>
      <c r="F1325" s="1" t="s">
        <v>21637</v>
      </c>
      <c r="G1325" s="1" t="s">
        <v>22427</v>
      </c>
      <c r="H1325" s="1" t="s">
        <v>23214</v>
      </c>
      <c r="I1325" s="1" t="s">
        <v>11081</v>
      </c>
      <c r="J1325" s="1"/>
      <c r="K1325" s="1" t="s">
        <v>26553</v>
      </c>
      <c r="L1325" s="1" t="s">
        <v>1323</v>
      </c>
      <c r="M1325" s="1" t="s">
        <v>12731</v>
      </c>
      <c r="N1325" s="1" t="s">
        <v>13080</v>
      </c>
      <c r="O1325" s="1" t="s">
        <v>1323</v>
      </c>
      <c r="P1325" s="1" t="s">
        <v>26592</v>
      </c>
      <c r="Q1325" s="1" t="s">
        <v>27330</v>
      </c>
      <c r="R1325" s="1" t="s">
        <v>13990</v>
      </c>
      <c r="S1325" s="1" t="s">
        <v>1323</v>
      </c>
      <c r="T1325" s="1"/>
      <c r="U1325" s="1"/>
      <c r="V1325" s="1" t="s">
        <v>14000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14997</v>
      </c>
      <c r="F1326" s="1" t="s">
        <v>16033</v>
      </c>
      <c r="G1326" s="1" t="s">
        <v>17077</v>
      </c>
      <c r="H1326" s="1" t="s">
        <v>18112</v>
      </c>
      <c r="I1326" s="1" t="s">
        <v>11082</v>
      </c>
      <c r="J1326" s="1"/>
      <c r="K1326" s="1" t="s">
        <v>26553</v>
      </c>
      <c r="L1326" s="1" t="s">
        <v>1324</v>
      </c>
      <c r="M1326" s="1" t="s">
        <v>12732</v>
      </c>
      <c r="N1326" s="1" t="s">
        <v>13080</v>
      </c>
      <c r="O1326" s="1" t="s">
        <v>1324</v>
      </c>
      <c r="P1326" s="1" t="s">
        <v>26592</v>
      </c>
      <c r="Q1326" s="1" t="s">
        <v>27331</v>
      </c>
      <c r="R1326" s="1" t="s">
        <v>13990</v>
      </c>
      <c r="S1326" s="1" t="s">
        <v>1324</v>
      </c>
      <c r="T1326" s="1"/>
      <c r="U1326" s="1"/>
      <c r="V1326" s="1" t="s">
        <v>14000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14998</v>
      </c>
      <c r="F1327" s="1" t="s">
        <v>16034</v>
      </c>
      <c r="G1327" s="1" t="s">
        <v>14998</v>
      </c>
      <c r="H1327" s="1" t="s">
        <v>18113</v>
      </c>
      <c r="I1327" s="1" t="s">
        <v>11083</v>
      </c>
      <c r="J1327" s="1"/>
      <c r="K1327" s="1" t="s">
        <v>26553</v>
      </c>
      <c r="L1327" s="1" t="s">
        <v>1325</v>
      </c>
      <c r="M1327" s="1" t="s">
        <v>12733</v>
      </c>
      <c r="N1327" s="1" t="s">
        <v>13080</v>
      </c>
      <c r="O1327" s="1" t="s">
        <v>1325</v>
      </c>
      <c r="P1327" s="1" t="s">
        <v>26592</v>
      </c>
      <c r="Q1327" s="1" t="s">
        <v>27332</v>
      </c>
      <c r="R1327" s="1" t="s">
        <v>13990</v>
      </c>
      <c r="S1327" s="1" t="s">
        <v>1325</v>
      </c>
      <c r="T1327" s="1"/>
      <c r="U1327" s="1"/>
      <c r="V1327" s="1" t="s">
        <v>14000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20856</v>
      </c>
      <c r="F1328" s="1" t="s">
        <v>21638</v>
      </c>
      <c r="G1328" s="1" t="s">
        <v>22428</v>
      </c>
      <c r="H1328" s="1" t="s">
        <v>23215</v>
      </c>
      <c r="I1328" s="1" t="s">
        <v>11084</v>
      </c>
      <c r="J1328" s="1"/>
      <c r="K1328" s="1" t="s">
        <v>26553</v>
      </c>
      <c r="L1328" s="1" t="s">
        <v>1326</v>
      </c>
      <c r="M1328" s="1" t="s">
        <v>12734</v>
      </c>
      <c r="N1328" s="1" t="s">
        <v>13080</v>
      </c>
      <c r="O1328" s="1" t="s">
        <v>1326</v>
      </c>
      <c r="P1328" s="1" t="s">
        <v>26592</v>
      </c>
      <c r="Q1328" s="1" t="s">
        <v>27333</v>
      </c>
      <c r="R1328" s="1" t="s">
        <v>13990</v>
      </c>
      <c r="S1328" s="1" t="s">
        <v>1326</v>
      </c>
      <c r="T1328" s="1"/>
      <c r="U1328" s="1"/>
      <c r="V1328" s="1" t="s">
        <v>14000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6301</v>
      </c>
      <c r="G1329" s="1" t="s">
        <v>7895</v>
      </c>
      <c r="H1329" s="1" t="s">
        <v>9476</v>
      </c>
      <c r="I1329" s="1" t="s">
        <v>11085</v>
      </c>
      <c r="J1329" s="1"/>
      <c r="K1329" s="1" t="s">
        <v>26553</v>
      </c>
      <c r="L1329" s="1" t="s">
        <v>1327</v>
      </c>
      <c r="M1329" s="1" t="s">
        <v>12735</v>
      </c>
      <c r="N1329" s="1" t="s">
        <v>13080</v>
      </c>
      <c r="O1329" s="1" t="s">
        <v>1327</v>
      </c>
      <c r="P1329" s="1" t="s">
        <v>26592</v>
      </c>
      <c r="Q1329" s="1" t="s">
        <v>27334</v>
      </c>
      <c r="R1329" s="1" t="s">
        <v>13990</v>
      </c>
      <c r="S1329" s="1" t="s">
        <v>1327</v>
      </c>
      <c r="T1329" s="1"/>
      <c r="U1329" s="1"/>
      <c r="V1329" s="1" t="s">
        <v>14000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24755</v>
      </c>
      <c r="F1330" s="1" t="s">
        <v>25343</v>
      </c>
      <c r="G1330" s="1" t="s">
        <v>25938</v>
      </c>
      <c r="H1330" s="1" t="s">
        <v>26533</v>
      </c>
      <c r="I1330" s="1" t="s">
        <v>11086</v>
      </c>
      <c r="J1330" s="1"/>
      <c r="K1330" s="1" t="s">
        <v>26553</v>
      </c>
      <c r="L1330" s="1" t="s">
        <v>1328</v>
      </c>
      <c r="M1330" s="1" t="s">
        <v>12736</v>
      </c>
      <c r="N1330" s="1" t="s">
        <v>13080</v>
      </c>
      <c r="O1330" s="1" t="s">
        <v>1328</v>
      </c>
      <c r="P1330" s="1" t="s">
        <v>26592</v>
      </c>
      <c r="Q1330" s="1" t="s">
        <v>27335</v>
      </c>
      <c r="R1330" s="1" t="s">
        <v>13990</v>
      </c>
      <c r="S1330" s="1" t="s">
        <v>1328</v>
      </c>
      <c r="T1330" s="1"/>
      <c r="U1330" s="1"/>
      <c r="V1330" s="1" t="s">
        <v>14000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24756</v>
      </c>
      <c r="F1331" s="1" t="s">
        <v>25344</v>
      </c>
      <c r="G1331" s="1" t="s">
        <v>25939</v>
      </c>
      <c r="H1331" s="1" t="s">
        <v>26534</v>
      </c>
      <c r="I1331" s="1" t="s">
        <v>11087</v>
      </c>
      <c r="J1331" s="1"/>
      <c r="K1331" s="1" t="s">
        <v>26553</v>
      </c>
      <c r="L1331" s="1" t="s">
        <v>1329</v>
      </c>
      <c r="M1331" s="1" t="s">
        <v>12737</v>
      </c>
      <c r="N1331" s="1" t="s">
        <v>13080</v>
      </c>
      <c r="O1331" s="1" t="s">
        <v>1329</v>
      </c>
      <c r="P1331" s="1" t="s">
        <v>26592</v>
      </c>
      <c r="Q1331" s="1" t="s">
        <v>27336</v>
      </c>
      <c r="R1331" s="1" t="s">
        <v>13990</v>
      </c>
      <c r="S1331" s="1" t="s">
        <v>1329</v>
      </c>
      <c r="T1331" s="1"/>
      <c r="U1331" s="1"/>
      <c r="V1331" s="1" t="s">
        <v>14000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15000</v>
      </c>
      <c r="F1332" s="1" t="s">
        <v>16036</v>
      </c>
      <c r="G1332" s="1" t="s">
        <v>17079</v>
      </c>
      <c r="H1332" s="1" t="s">
        <v>18115</v>
      </c>
      <c r="I1332" s="1" t="s">
        <v>11088</v>
      </c>
      <c r="J1332" s="1"/>
      <c r="K1332" s="1" t="s">
        <v>26553</v>
      </c>
      <c r="L1332" s="1" t="s">
        <v>1330</v>
      </c>
      <c r="M1332" s="1" t="s">
        <v>12738</v>
      </c>
      <c r="N1332" s="1" t="s">
        <v>13080</v>
      </c>
      <c r="O1332" s="1" t="s">
        <v>1330</v>
      </c>
      <c r="P1332" s="1" t="s">
        <v>26592</v>
      </c>
      <c r="Q1332" s="1" t="s">
        <v>27337</v>
      </c>
      <c r="R1332" s="1" t="s">
        <v>13990</v>
      </c>
      <c r="S1332" s="1" t="s">
        <v>1330</v>
      </c>
      <c r="T1332" s="1"/>
      <c r="U1332" s="1"/>
      <c r="V1332" s="1" t="s">
        <v>14000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6305</v>
      </c>
      <c r="G1333" s="1" t="s">
        <v>7899</v>
      </c>
      <c r="H1333" s="1" t="s">
        <v>9480</v>
      </c>
      <c r="I1333" s="1" t="s">
        <v>11089</v>
      </c>
      <c r="J1333" s="1"/>
      <c r="K1333" s="1" t="s">
        <v>26553</v>
      </c>
      <c r="L1333" s="1" t="s">
        <v>1331</v>
      </c>
      <c r="M1333" s="1" t="s">
        <v>12739</v>
      </c>
      <c r="N1333" s="1" t="s">
        <v>13080</v>
      </c>
      <c r="O1333" s="1" t="s">
        <v>1331</v>
      </c>
      <c r="P1333" s="1" t="s">
        <v>26592</v>
      </c>
      <c r="Q1333" s="1" t="s">
        <v>27338</v>
      </c>
      <c r="R1333" s="1" t="s">
        <v>13990</v>
      </c>
      <c r="S1333" s="1" t="s">
        <v>1331</v>
      </c>
      <c r="T1333" s="1"/>
      <c r="U1333" s="1"/>
      <c r="V1333" s="1" t="s">
        <v>14000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15002</v>
      </c>
      <c r="F1334" s="1" t="s">
        <v>16038</v>
      </c>
      <c r="G1334" s="1" t="s">
        <v>17081</v>
      </c>
      <c r="H1334" s="1" t="s">
        <v>18117</v>
      </c>
      <c r="I1334" s="1" t="s">
        <v>11090</v>
      </c>
      <c r="J1334" s="1"/>
      <c r="K1334" s="1" t="s">
        <v>26553</v>
      </c>
      <c r="L1334" s="1" t="s">
        <v>1332</v>
      </c>
      <c r="M1334" s="1" t="s">
        <v>12740</v>
      </c>
      <c r="N1334" s="1" t="s">
        <v>13080</v>
      </c>
      <c r="O1334" s="1" t="s">
        <v>1332</v>
      </c>
      <c r="P1334" s="1" t="s">
        <v>26592</v>
      </c>
      <c r="Q1334" s="1" t="s">
        <v>27339</v>
      </c>
      <c r="R1334" s="1" t="s">
        <v>13990</v>
      </c>
      <c r="S1334" s="1" t="s">
        <v>1332</v>
      </c>
      <c r="T1334" s="1"/>
      <c r="U1334" s="1"/>
      <c r="V1334" s="1" t="s">
        <v>14000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15003</v>
      </c>
      <c r="F1335" s="1" t="s">
        <v>16039</v>
      </c>
      <c r="G1335" s="1" t="s">
        <v>17082</v>
      </c>
      <c r="H1335" s="1" t="s">
        <v>18118</v>
      </c>
      <c r="I1335" s="1" t="s">
        <v>11091</v>
      </c>
      <c r="J1335" s="1"/>
      <c r="K1335" s="1" t="s">
        <v>26553</v>
      </c>
      <c r="L1335" s="1" t="s">
        <v>1333</v>
      </c>
      <c r="M1335" s="1" t="s">
        <v>12741</v>
      </c>
      <c r="N1335" s="1" t="s">
        <v>13080</v>
      </c>
      <c r="O1335" s="1" t="s">
        <v>1333</v>
      </c>
      <c r="P1335" s="1" t="s">
        <v>26592</v>
      </c>
      <c r="Q1335" s="1" t="s">
        <v>27340</v>
      </c>
      <c r="R1335" s="1" t="s">
        <v>13990</v>
      </c>
      <c r="S1335" s="1" t="s">
        <v>1333</v>
      </c>
      <c r="T1335" s="1"/>
      <c r="U1335" s="1"/>
      <c r="V1335" s="1" t="s">
        <v>14000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6308</v>
      </c>
      <c r="G1336" s="1" t="s">
        <v>7902</v>
      </c>
      <c r="H1336" s="1" t="s">
        <v>9483</v>
      </c>
      <c r="I1336" s="1" t="s">
        <v>11092</v>
      </c>
      <c r="J1336" s="1"/>
      <c r="K1336" s="1" t="s">
        <v>26553</v>
      </c>
      <c r="L1336" s="1" t="s">
        <v>1334</v>
      </c>
      <c r="M1336" s="1" t="s">
        <v>12742</v>
      </c>
      <c r="N1336" s="1" t="s">
        <v>13080</v>
      </c>
      <c r="O1336" s="1" t="s">
        <v>1334</v>
      </c>
      <c r="P1336" s="1" t="s">
        <v>26592</v>
      </c>
      <c r="Q1336" s="1" t="s">
        <v>27341</v>
      </c>
      <c r="R1336" s="1" t="s">
        <v>13990</v>
      </c>
      <c r="S1336" s="1" t="s">
        <v>1334</v>
      </c>
      <c r="T1336" s="1"/>
      <c r="U1336" s="1"/>
      <c r="V1336" s="1" t="s">
        <v>14000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6309</v>
      </c>
      <c r="G1337" s="1" t="s">
        <v>7903</v>
      </c>
      <c r="H1337" s="1" t="s">
        <v>9484</v>
      </c>
      <c r="I1337" s="1" t="s">
        <v>11093</v>
      </c>
      <c r="J1337" s="1"/>
      <c r="K1337" s="1" t="s">
        <v>26553</v>
      </c>
      <c r="L1337" s="1" t="s">
        <v>1335</v>
      </c>
      <c r="M1337" s="1" t="s">
        <v>12743</v>
      </c>
      <c r="N1337" s="1" t="s">
        <v>13080</v>
      </c>
      <c r="O1337" s="1" t="s">
        <v>1335</v>
      </c>
      <c r="P1337" s="1" t="s">
        <v>26592</v>
      </c>
      <c r="Q1337" s="1" t="s">
        <v>27342</v>
      </c>
      <c r="R1337" s="1" t="s">
        <v>13990</v>
      </c>
      <c r="S1337" s="1" t="s">
        <v>1335</v>
      </c>
      <c r="T1337" s="1"/>
      <c r="U1337" s="1"/>
      <c r="V1337" s="1" t="s">
        <v>14000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6310</v>
      </c>
      <c r="G1338" s="1" t="s">
        <v>7904</v>
      </c>
      <c r="H1338" s="1" t="s">
        <v>9485</v>
      </c>
      <c r="I1338" s="1" t="s">
        <v>11094</v>
      </c>
      <c r="J1338" s="1"/>
      <c r="K1338" s="1" t="s">
        <v>26553</v>
      </c>
      <c r="L1338" s="1" t="s">
        <v>1336</v>
      </c>
      <c r="M1338" s="1" t="s">
        <v>12744</v>
      </c>
      <c r="N1338" s="1" t="s">
        <v>13080</v>
      </c>
      <c r="O1338" s="1" t="s">
        <v>1336</v>
      </c>
      <c r="P1338" s="1" t="s">
        <v>26592</v>
      </c>
      <c r="Q1338" s="1" t="s">
        <v>27343</v>
      </c>
      <c r="R1338" s="1" t="s">
        <v>13990</v>
      </c>
      <c r="S1338" s="1" t="s">
        <v>1336</v>
      </c>
      <c r="T1338" s="1"/>
      <c r="U1338" s="1"/>
      <c r="V1338" s="1" t="s">
        <v>14000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15005</v>
      </c>
      <c r="F1339" s="1" t="s">
        <v>16041</v>
      </c>
      <c r="G1339" s="1" t="s">
        <v>17084</v>
      </c>
      <c r="H1339" s="1" t="s">
        <v>18120</v>
      </c>
      <c r="I1339" s="1" t="s">
        <v>11095</v>
      </c>
      <c r="J1339" s="1"/>
      <c r="K1339" s="1" t="s">
        <v>26553</v>
      </c>
      <c r="L1339" s="1" t="s">
        <v>1337</v>
      </c>
      <c r="M1339" s="1" t="s">
        <v>12745</v>
      </c>
      <c r="N1339" s="1" t="s">
        <v>13080</v>
      </c>
      <c r="O1339" s="1" t="s">
        <v>1337</v>
      </c>
      <c r="P1339" s="1" t="s">
        <v>26592</v>
      </c>
      <c r="Q1339" s="1" t="s">
        <v>27344</v>
      </c>
      <c r="R1339" s="1" t="s">
        <v>13990</v>
      </c>
      <c r="S1339" s="1" t="s">
        <v>1337</v>
      </c>
      <c r="T1339" s="1"/>
      <c r="U1339" s="1"/>
      <c r="V1339" s="1" t="s">
        <v>14000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6312</v>
      </c>
      <c r="G1340" s="1" t="s">
        <v>7906</v>
      </c>
      <c r="H1340" s="1" t="s">
        <v>9487</v>
      </c>
      <c r="I1340" s="1" t="s">
        <v>11096</v>
      </c>
      <c r="J1340" s="1"/>
      <c r="K1340" s="1" t="s">
        <v>26553</v>
      </c>
      <c r="L1340" s="1" t="s">
        <v>1338</v>
      </c>
      <c r="M1340" s="1" t="s">
        <v>12746</v>
      </c>
      <c r="N1340" s="1" t="s">
        <v>13080</v>
      </c>
      <c r="O1340" s="1" t="s">
        <v>1338</v>
      </c>
      <c r="P1340" s="1" t="s">
        <v>26592</v>
      </c>
      <c r="Q1340" s="1" t="s">
        <v>27345</v>
      </c>
      <c r="R1340" s="1" t="s">
        <v>13990</v>
      </c>
      <c r="S1340" s="1" t="s">
        <v>1338</v>
      </c>
      <c r="T1340" s="1"/>
      <c r="U1340" s="1"/>
      <c r="V1340" s="1" t="s">
        <v>14000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6313</v>
      </c>
      <c r="G1341" s="1" t="s">
        <v>7907</v>
      </c>
      <c r="H1341" s="1" t="s">
        <v>9488</v>
      </c>
      <c r="I1341" s="1" t="s">
        <v>11097</v>
      </c>
      <c r="J1341" s="1"/>
      <c r="K1341" s="1" t="s">
        <v>26553</v>
      </c>
      <c r="L1341" s="1" t="s">
        <v>1339</v>
      </c>
      <c r="M1341" s="1" t="s">
        <v>12747</v>
      </c>
      <c r="N1341" s="1" t="s">
        <v>13080</v>
      </c>
      <c r="O1341" s="1" t="s">
        <v>1339</v>
      </c>
      <c r="P1341" s="1" t="s">
        <v>26592</v>
      </c>
      <c r="Q1341" s="1" t="s">
        <v>27346</v>
      </c>
      <c r="R1341" s="1" t="s">
        <v>13990</v>
      </c>
      <c r="S1341" s="1" t="s">
        <v>1339</v>
      </c>
      <c r="T1341" s="1"/>
      <c r="U1341" s="1"/>
      <c r="V1341" s="1" t="s">
        <v>14000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24757</v>
      </c>
      <c r="F1342" s="1" t="s">
        <v>25345</v>
      </c>
      <c r="G1342" s="1" t="s">
        <v>25940</v>
      </c>
      <c r="H1342" s="1" t="s">
        <v>26535</v>
      </c>
      <c r="I1342" s="1" t="s">
        <v>11098</v>
      </c>
      <c r="J1342" s="1"/>
      <c r="K1342" s="1" t="s">
        <v>26553</v>
      </c>
      <c r="L1342" s="1" t="s">
        <v>1340</v>
      </c>
      <c r="M1342" s="1" t="s">
        <v>12748</v>
      </c>
      <c r="N1342" s="1" t="s">
        <v>13080</v>
      </c>
      <c r="O1342" s="1" t="s">
        <v>1340</v>
      </c>
      <c r="P1342" s="1" t="s">
        <v>26592</v>
      </c>
      <c r="Q1342" s="1" t="s">
        <v>27347</v>
      </c>
      <c r="R1342" s="1" t="s">
        <v>13990</v>
      </c>
      <c r="S1342" s="1" t="s">
        <v>1340</v>
      </c>
      <c r="T1342" s="1"/>
      <c r="U1342" s="1"/>
      <c r="V1342" s="1" t="s">
        <v>14000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15009</v>
      </c>
      <c r="F1343" s="1" t="s">
        <v>15009</v>
      </c>
      <c r="G1343" s="1" t="s">
        <v>17088</v>
      </c>
      <c r="H1343" s="1" t="s">
        <v>18124</v>
      </c>
      <c r="I1343" s="1" t="s">
        <v>11099</v>
      </c>
      <c r="J1343" s="1"/>
      <c r="K1343" s="1" t="s">
        <v>26553</v>
      </c>
      <c r="L1343" s="1" t="s">
        <v>1341</v>
      </c>
      <c r="M1343" s="1" t="s">
        <v>12749</v>
      </c>
      <c r="N1343" s="1" t="s">
        <v>13080</v>
      </c>
      <c r="O1343" s="1" t="s">
        <v>1341</v>
      </c>
      <c r="P1343" s="1" t="s">
        <v>26592</v>
      </c>
      <c r="Q1343" s="1" t="s">
        <v>27348</v>
      </c>
      <c r="R1343" s="1" t="s">
        <v>13990</v>
      </c>
      <c r="S1343" s="1" t="s">
        <v>1341</v>
      </c>
      <c r="T1343" s="1"/>
      <c r="U1343" s="1"/>
      <c r="V1343" s="1" t="s">
        <v>14000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20861</v>
      </c>
      <c r="F1344" s="1" t="s">
        <v>21642</v>
      </c>
      <c r="G1344" s="1" t="s">
        <v>22433</v>
      </c>
      <c r="H1344" s="1" t="s">
        <v>23220</v>
      </c>
      <c r="I1344" s="1" t="s">
        <v>11100</v>
      </c>
      <c r="J1344" s="1"/>
      <c r="K1344" s="1" t="s">
        <v>26553</v>
      </c>
      <c r="L1344" s="1" t="s">
        <v>1342</v>
      </c>
      <c r="M1344" s="1" t="s">
        <v>12750</v>
      </c>
      <c r="N1344" s="1" t="s">
        <v>13080</v>
      </c>
      <c r="O1344" s="1" t="s">
        <v>1342</v>
      </c>
      <c r="P1344" s="1" t="s">
        <v>26592</v>
      </c>
      <c r="Q1344" s="1" t="s">
        <v>27349</v>
      </c>
      <c r="R1344" s="1" t="s">
        <v>13990</v>
      </c>
      <c r="S1344" s="1" t="s">
        <v>1342</v>
      </c>
      <c r="T1344" s="1"/>
      <c r="U1344" s="1"/>
      <c r="V1344" s="1" t="s">
        <v>14000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15010</v>
      </c>
      <c r="F1345" s="1" t="s">
        <v>16045</v>
      </c>
      <c r="G1345" s="1" t="s">
        <v>17089</v>
      </c>
      <c r="H1345" s="1" t="s">
        <v>18125</v>
      </c>
      <c r="I1345" s="1" t="s">
        <v>11101</v>
      </c>
      <c r="J1345" s="1"/>
      <c r="K1345" s="1" t="s">
        <v>26553</v>
      </c>
      <c r="L1345" s="1" t="s">
        <v>1343</v>
      </c>
      <c r="M1345" s="1" t="s">
        <v>12751</v>
      </c>
      <c r="N1345" s="1" t="s">
        <v>13080</v>
      </c>
      <c r="O1345" s="1" t="s">
        <v>1343</v>
      </c>
      <c r="P1345" s="1" t="s">
        <v>26592</v>
      </c>
      <c r="Q1345" s="1" t="s">
        <v>27350</v>
      </c>
      <c r="R1345" s="1" t="s">
        <v>13990</v>
      </c>
      <c r="S1345" s="1" t="s">
        <v>1343</v>
      </c>
      <c r="T1345" s="1"/>
      <c r="U1345" s="1"/>
      <c r="V1345" s="1" t="s">
        <v>14000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6317</v>
      </c>
      <c r="G1346" s="1" t="s">
        <v>4730</v>
      </c>
      <c r="H1346" s="1" t="s">
        <v>9493</v>
      </c>
      <c r="I1346" s="1" t="s">
        <v>11102</v>
      </c>
      <c r="J1346" s="1"/>
      <c r="K1346" s="1" t="s">
        <v>26553</v>
      </c>
      <c r="L1346" s="1" t="s">
        <v>1344</v>
      </c>
      <c r="M1346" s="1" t="s">
        <v>12752</v>
      </c>
      <c r="N1346" s="1" t="s">
        <v>13080</v>
      </c>
      <c r="O1346" s="1" t="s">
        <v>1344</v>
      </c>
      <c r="P1346" s="1" t="s">
        <v>26592</v>
      </c>
      <c r="Q1346" s="1" t="s">
        <v>27351</v>
      </c>
      <c r="R1346" s="1" t="s">
        <v>13990</v>
      </c>
      <c r="S1346" s="1" t="s">
        <v>1344</v>
      </c>
      <c r="T1346" s="1"/>
      <c r="U1346" s="1"/>
      <c r="V1346" s="1" t="s">
        <v>14000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6318</v>
      </c>
      <c r="G1347" s="1" t="s">
        <v>7912</v>
      </c>
      <c r="H1347" s="1" t="s">
        <v>9494</v>
      </c>
      <c r="I1347" s="1" t="s">
        <v>11103</v>
      </c>
      <c r="J1347" s="1"/>
      <c r="K1347" s="1" t="s">
        <v>26553</v>
      </c>
      <c r="L1347" s="1" t="s">
        <v>1345</v>
      </c>
      <c r="M1347" s="1" t="s">
        <v>12753</v>
      </c>
      <c r="N1347" s="1" t="s">
        <v>13080</v>
      </c>
      <c r="O1347" s="1" t="s">
        <v>1345</v>
      </c>
      <c r="P1347" s="1" t="s">
        <v>26592</v>
      </c>
      <c r="Q1347" s="1" t="s">
        <v>27352</v>
      </c>
      <c r="R1347" s="1" t="s">
        <v>13990</v>
      </c>
      <c r="S1347" s="1" t="s">
        <v>1345</v>
      </c>
      <c r="T1347" s="1"/>
      <c r="U1347" s="1"/>
      <c r="V1347" s="1" t="s">
        <v>14000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6319</v>
      </c>
      <c r="G1348" s="1" t="s">
        <v>4732</v>
      </c>
      <c r="H1348" s="1" t="s">
        <v>9495</v>
      </c>
      <c r="I1348" s="1" t="s">
        <v>11104</v>
      </c>
      <c r="J1348" s="1"/>
      <c r="K1348" s="1" t="s">
        <v>26553</v>
      </c>
      <c r="L1348" s="1" t="s">
        <v>1346</v>
      </c>
      <c r="M1348" s="1" t="s">
        <v>12754</v>
      </c>
      <c r="N1348" s="1" t="s">
        <v>13080</v>
      </c>
      <c r="O1348" s="1" t="s">
        <v>1346</v>
      </c>
      <c r="P1348" s="1" t="s">
        <v>26592</v>
      </c>
      <c r="Q1348" s="1" t="s">
        <v>27353</v>
      </c>
      <c r="R1348" s="1" t="s">
        <v>13990</v>
      </c>
      <c r="S1348" s="1" t="s">
        <v>1346</v>
      </c>
      <c r="T1348" s="1"/>
      <c r="U1348" s="1"/>
      <c r="V1348" s="1" t="s">
        <v>14000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6320</v>
      </c>
      <c r="G1349" s="1" t="s">
        <v>7913</v>
      </c>
      <c r="H1349" s="1" t="s">
        <v>9496</v>
      </c>
      <c r="I1349" s="1" t="s">
        <v>11105</v>
      </c>
      <c r="J1349" s="1"/>
      <c r="K1349" s="1" t="s">
        <v>26553</v>
      </c>
      <c r="L1349" s="1" t="s">
        <v>1347</v>
      </c>
      <c r="M1349" s="1" t="s">
        <v>12755</v>
      </c>
      <c r="N1349" s="1" t="s">
        <v>13080</v>
      </c>
      <c r="O1349" s="1" t="s">
        <v>1347</v>
      </c>
      <c r="P1349" s="1" t="s">
        <v>26592</v>
      </c>
      <c r="Q1349" s="1" t="s">
        <v>27354</v>
      </c>
      <c r="R1349" s="1" t="s">
        <v>13990</v>
      </c>
      <c r="S1349" s="1" t="s">
        <v>1347</v>
      </c>
      <c r="T1349" s="1"/>
      <c r="U1349" s="1"/>
      <c r="V1349" s="1" t="s">
        <v>14000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15012</v>
      </c>
      <c r="F1350" s="1" t="s">
        <v>16047</v>
      </c>
      <c r="G1350" s="1" t="s">
        <v>17091</v>
      </c>
      <c r="H1350" s="1" t="s">
        <v>18127</v>
      </c>
      <c r="I1350" s="1" t="s">
        <v>11106</v>
      </c>
      <c r="J1350" s="1"/>
      <c r="K1350" s="1" t="s">
        <v>26553</v>
      </c>
      <c r="L1350" s="1" t="s">
        <v>1348</v>
      </c>
      <c r="M1350" s="1" t="s">
        <v>12756</v>
      </c>
      <c r="N1350" s="1" t="s">
        <v>13080</v>
      </c>
      <c r="O1350" s="1" t="s">
        <v>1348</v>
      </c>
      <c r="P1350" s="1" t="s">
        <v>26592</v>
      </c>
      <c r="Q1350" s="1" t="s">
        <v>27355</v>
      </c>
      <c r="R1350" s="1" t="s">
        <v>13990</v>
      </c>
      <c r="S1350" s="1" t="s">
        <v>1348</v>
      </c>
      <c r="T1350" s="1"/>
      <c r="U1350" s="1"/>
      <c r="V1350" s="1" t="s">
        <v>14000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24758</v>
      </c>
      <c r="F1351" s="1" t="s">
        <v>25346</v>
      </c>
      <c r="G1351" s="1" t="s">
        <v>25941</v>
      </c>
      <c r="H1351" s="1" t="s">
        <v>25941</v>
      </c>
      <c r="I1351" s="1" t="s">
        <v>11107</v>
      </c>
      <c r="J1351" s="1"/>
      <c r="K1351" s="1" t="s">
        <v>26553</v>
      </c>
      <c r="L1351" s="1" t="s">
        <v>1349</v>
      </c>
      <c r="M1351" s="1" t="s">
        <v>12757</v>
      </c>
      <c r="N1351" s="1" t="s">
        <v>13080</v>
      </c>
      <c r="O1351" s="1" t="s">
        <v>1349</v>
      </c>
      <c r="P1351" s="1" t="s">
        <v>26592</v>
      </c>
      <c r="Q1351" s="1" t="s">
        <v>27356</v>
      </c>
      <c r="R1351" s="1" t="s">
        <v>13990</v>
      </c>
      <c r="S1351" s="1" t="s">
        <v>1349</v>
      </c>
      <c r="T1351" s="1"/>
      <c r="U1351" s="1"/>
      <c r="V1351" s="1" t="s">
        <v>14000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24759</v>
      </c>
      <c r="F1352" s="1" t="s">
        <v>25347</v>
      </c>
      <c r="G1352" s="1" t="s">
        <v>25942</v>
      </c>
      <c r="H1352" s="1" t="s">
        <v>26536</v>
      </c>
      <c r="I1352" s="1" t="s">
        <v>11108</v>
      </c>
      <c r="J1352" s="1"/>
      <c r="K1352" s="1" t="s">
        <v>26553</v>
      </c>
      <c r="L1352" s="1" t="s">
        <v>1350</v>
      </c>
      <c r="M1352" s="1" t="s">
        <v>12758</v>
      </c>
      <c r="N1352" s="1" t="s">
        <v>13080</v>
      </c>
      <c r="O1352" s="1" t="s">
        <v>1350</v>
      </c>
      <c r="P1352" s="1" t="s">
        <v>26592</v>
      </c>
      <c r="Q1352" s="1" t="s">
        <v>27357</v>
      </c>
      <c r="R1352" s="1" t="s">
        <v>13990</v>
      </c>
      <c r="S1352" s="1" t="s">
        <v>1350</v>
      </c>
      <c r="T1352" s="1"/>
      <c r="U1352" s="1"/>
      <c r="V1352" s="1" t="s">
        <v>14000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6324</v>
      </c>
      <c r="G1353" s="1" t="s">
        <v>7917</v>
      </c>
      <c r="H1353" s="1" t="s">
        <v>9499</v>
      </c>
      <c r="I1353" s="1" t="s">
        <v>11109</v>
      </c>
      <c r="J1353" s="1"/>
      <c r="K1353" s="1" t="s">
        <v>26553</v>
      </c>
      <c r="L1353" s="1" t="s">
        <v>1351</v>
      </c>
      <c r="M1353" s="1" t="s">
        <v>12759</v>
      </c>
      <c r="N1353" s="1" t="s">
        <v>13080</v>
      </c>
      <c r="O1353" s="1" t="s">
        <v>1351</v>
      </c>
      <c r="P1353" s="1" t="s">
        <v>26592</v>
      </c>
      <c r="Q1353" s="1" t="s">
        <v>27358</v>
      </c>
      <c r="R1353" s="1" t="s">
        <v>13990</v>
      </c>
      <c r="S1353" s="1" t="s">
        <v>1351</v>
      </c>
      <c r="T1353" s="1"/>
      <c r="U1353" s="1"/>
      <c r="V1353" s="1" t="s">
        <v>14000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24760</v>
      </c>
      <c r="F1354" s="1" t="s">
        <v>25348</v>
      </c>
      <c r="G1354" s="1" t="s">
        <v>25943</v>
      </c>
      <c r="H1354" s="1" t="s">
        <v>26537</v>
      </c>
      <c r="I1354" s="1" t="s">
        <v>11110</v>
      </c>
      <c r="J1354" s="1"/>
      <c r="K1354" s="1" t="s">
        <v>26553</v>
      </c>
      <c r="L1354" s="1" t="s">
        <v>1352</v>
      </c>
      <c r="M1354" s="1" t="s">
        <v>12760</v>
      </c>
      <c r="N1354" s="1" t="s">
        <v>13080</v>
      </c>
      <c r="O1354" s="1" t="s">
        <v>1352</v>
      </c>
      <c r="P1354" s="1" t="s">
        <v>26592</v>
      </c>
      <c r="Q1354" s="1" t="s">
        <v>27359</v>
      </c>
      <c r="R1354" s="1" t="s">
        <v>13990</v>
      </c>
      <c r="S1354" s="1" t="s">
        <v>1352</v>
      </c>
      <c r="T1354" s="1"/>
      <c r="U1354" s="1"/>
      <c r="V1354" s="1" t="s">
        <v>14000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6326</v>
      </c>
      <c r="G1355" s="1" t="s">
        <v>7919</v>
      </c>
      <c r="H1355" s="1" t="s">
        <v>9452</v>
      </c>
      <c r="I1355" s="1" t="s">
        <v>11111</v>
      </c>
      <c r="J1355" s="1"/>
      <c r="K1355" s="1" t="s">
        <v>26553</v>
      </c>
      <c r="L1355" s="1" t="s">
        <v>1353</v>
      </c>
      <c r="M1355" s="1" t="s">
        <v>12761</v>
      </c>
      <c r="N1355" s="1" t="s">
        <v>13080</v>
      </c>
      <c r="O1355" s="1" t="s">
        <v>1353</v>
      </c>
      <c r="P1355" s="1" t="s">
        <v>26592</v>
      </c>
      <c r="Q1355" s="1" t="s">
        <v>27360</v>
      </c>
      <c r="R1355" s="1" t="s">
        <v>13990</v>
      </c>
      <c r="S1355" s="1" t="s">
        <v>1353</v>
      </c>
      <c r="T1355" s="1"/>
      <c r="U1355" s="1"/>
      <c r="V1355" s="1" t="s">
        <v>14000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6327</v>
      </c>
      <c r="G1356" s="1" t="s">
        <v>7920</v>
      </c>
      <c r="H1356" s="1" t="s">
        <v>9501</v>
      </c>
      <c r="I1356" s="1" t="s">
        <v>11112</v>
      </c>
      <c r="J1356" s="1"/>
      <c r="K1356" s="1" t="s">
        <v>26553</v>
      </c>
      <c r="L1356" s="1" t="s">
        <v>1354</v>
      </c>
      <c r="M1356" s="1" t="s">
        <v>12762</v>
      </c>
      <c r="N1356" s="1" t="s">
        <v>13080</v>
      </c>
      <c r="O1356" s="1" t="s">
        <v>1354</v>
      </c>
      <c r="P1356" s="1" t="s">
        <v>26592</v>
      </c>
      <c r="Q1356" s="1" t="s">
        <v>27361</v>
      </c>
      <c r="R1356" s="1" t="s">
        <v>13990</v>
      </c>
      <c r="S1356" s="1" t="s">
        <v>1354</v>
      </c>
      <c r="T1356" s="1"/>
      <c r="U1356" s="1"/>
      <c r="V1356" s="1" t="s">
        <v>14000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24761</v>
      </c>
      <c r="F1357" s="1" t="s">
        <v>25349</v>
      </c>
      <c r="G1357" s="1" t="s">
        <v>25944</v>
      </c>
      <c r="H1357" s="1" t="s">
        <v>26538</v>
      </c>
      <c r="I1357" s="1" t="s">
        <v>11113</v>
      </c>
      <c r="J1357" s="1"/>
      <c r="K1357" s="1" t="s">
        <v>26553</v>
      </c>
      <c r="L1357" s="1" t="s">
        <v>1355</v>
      </c>
      <c r="M1357" s="1" t="s">
        <v>12763</v>
      </c>
      <c r="N1357" s="1" t="s">
        <v>13080</v>
      </c>
      <c r="O1357" s="1" t="s">
        <v>1355</v>
      </c>
      <c r="P1357" s="1" t="s">
        <v>26592</v>
      </c>
      <c r="Q1357" s="1" t="s">
        <v>27362</v>
      </c>
      <c r="R1357" s="1" t="s">
        <v>13990</v>
      </c>
      <c r="S1357" s="1" t="s">
        <v>1355</v>
      </c>
      <c r="T1357" s="1"/>
      <c r="U1357" s="1"/>
      <c r="V1357" s="1" t="s">
        <v>14000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24762</v>
      </c>
      <c r="F1358" s="1" t="s">
        <v>25350</v>
      </c>
      <c r="G1358" s="1" t="s">
        <v>25945</v>
      </c>
      <c r="H1358" s="1" t="s">
        <v>26539</v>
      </c>
      <c r="I1358" s="1" t="s">
        <v>11114</v>
      </c>
      <c r="J1358" s="1"/>
      <c r="K1358" s="1" t="s">
        <v>26553</v>
      </c>
      <c r="L1358" s="1" t="s">
        <v>1356</v>
      </c>
      <c r="M1358" s="1" t="s">
        <v>12764</v>
      </c>
      <c r="N1358" s="1" t="s">
        <v>13080</v>
      </c>
      <c r="O1358" s="1" t="s">
        <v>1356</v>
      </c>
      <c r="P1358" s="1" t="s">
        <v>26592</v>
      </c>
      <c r="Q1358" s="1" t="s">
        <v>27363</v>
      </c>
      <c r="R1358" s="1" t="s">
        <v>13990</v>
      </c>
      <c r="S1358" s="1" t="s">
        <v>1356</v>
      </c>
      <c r="T1358" s="1"/>
      <c r="U1358" s="1"/>
      <c r="V1358" s="1" t="s">
        <v>14000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6330</v>
      </c>
      <c r="G1359" s="1" t="s">
        <v>7923</v>
      </c>
      <c r="H1359" s="1" t="s">
        <v>9504</v>
      </c>
      <c r="I1359" s="1" t="s">
        <v>11115</v>
      </c>
      <c r="J1359" s="1"/>
      <c r="K1359" s="1" t="s">
        <v>26553</v>
      </c>
      <c r="L1359" s="1" t="s">
        <v>1357</v>
      </c>
      <c r="M1359" s="1" t="s">
        <v>12765</v>
      </c>
      <c r="N1359" s="1" t="s">
        <v>13080</v>
      </c>
      <c r="O1359" s="1" t="s">
        <v>1357</v>
      </c>
      <c r="P1359" s="1" t="s">
        <v>26592</v>
      </c>
      <c r="Q1359" s="1" t="s">
        <v>27364</v>
      </c>
      <c r="R1359" s="1" t="s">
        <v>13990</v>
      </c>
      <c r="S1359" s="1" t="s">
        <v>1357</v>
      </c>
      <c r="T1359" s="1"/>
      <c r="U1359" s="1"/>
      <c r="V1359" s="1" t="s">
        <v>14000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6331</v>
      </c>
      <c r="G1360" s="1" t="s">
        <v>7924</v>
      </c>
      <c r="H1360" s="1" t="s">
        <v>9505</v>
      </c>
      <c r="I1360" s="1" t="s">
        <v>11116</v>
      </c>
      <c r="J1360" s="1"/>
      <c r="K1360" s="1" t="s">
        <v>26553</v>
      </c>
      <c r="L1360" s="1" t="s">
        <v>1358</v>
      </c>
      <c r="M1360" s="1" t="s">
        <v>12766</v>
      </c>
      <c r="N1360" s="1" t="s">
        <v>13080</v>
      </c>
      <c r="O1360" s="1" t="s">
        <v>1358</v>
      </c>
      <c r="P1360" s="1" t="s">
        <v>26592</v>
      </c>
      <c r="Q1360" s="1" t="s">
        <v>27365</v>
      </c>
      <c r="R1360" s="1" t="s">
        <v>13990</v>
      </c>
      <c r="S1360" s="1" t="s">
        <v>1358</v>
      </c>
      <c r="T1360" s="1"/>
      <c r="U1360" s="1"/>
      <c r="V1360" s="1" t="s">
        <v>14000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24763</v>
      </c>
      <c r="F1361" s="1" t="s">
        <v>25351</v>
      </c>
      <c r="G1361" s="1" t="s">
        <v>25946</v>
      </c>
      <c r="H1361" s="1" t="s">
        <v>26540</v>
      </c>
      <c r="I1361" s="1" t="s">
        <v>11117</v>
      </c>
      <c r="J1361" s="1"/>
      <c r="K1361" s="1" t="s">
        <v>26553</v>
      </c>
      <c r="L1361" s="1" t="s">
        <v>1359</v>
      </c>
      <c r="M1361" s="1" t="s">
        <v>12767</v>
      </c>
      <c r="N1361" s="1" t="s">
        <v>13080</v>
      </c>
      <c r="O1361" s="1" t="s">
        <v>1359</v>
      </c>
      <c r="P1361" s="1" t="s">
        <v>26592</v>
      </c>
      <c r="Q1361" s="1" t="s">
        <v>27366</v>
      </c>
      <c r="R1361" s="1" t="s">
        <v>13990</v>
      </c>
      <c r="S1361" s="1" t="s">
        <v>1359</v>
      </c>
      <c r="T1361" s="1"/>
      <c r="U1361" s="1"/>
      <c r="V1361" s="1" t="s">
        <v>14000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15019</v>
      </c>
      <c r="F1362" s="1" t="s">
        <v>16054</v>
      </c>
      <c r="G1362" s="1" t="s">
        <v>17098</v>
      </c>
      <c r="H1362" s="1" t="s">
        <v>18134</v>
      </c>
      <c r="I1362" s="1" t="s">
        <v>10383</v>
      </c>
      <c r="J1362" s="1"/>
      <c r="K1362" s="1" t="s">
        <v>26553</v>
      </c>
      <c r="L1362" s="1" t="s">
        <v>1360</v>
      </c>
      <c r="M1362" s="1" t="s">
        <v>12768</v>
      </c>
      <c r="N1362" s="1" t="s">
        <v>13080</v>
      </c>
      <c r="O1362" s="1" t="s">
        <v>1360</v>
      </c>
      <c r="P1362" s="1" t="s">
        <v>26592</v>
      </c>
      <c r="Q1362" s="1" t="s">
        <v>27367</v>
      </c>
      <c r="R1362" s="1" t="s">
        <v>13990</v>
      </c>
      <c r="S1362" s="1" t="s">
        <v>1360</v>
      </c>
      <c r="T1362" s="1"/>
      <c r="U1362" s="1"/>
      <c r="V1362" s="1" t="s">
        <v>14000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20865</v>
      </c>
      <c r="F1363" s="1" t="s">
        <v>21646</v>
      </c>
      <c r="G1363" s="1" t="s">
        <v>22437</v>
      </c>
      <c r="H1363" s="1" t="s">
        <v>23224</v>
      </c>
      <c r="I1363" s="1" t="s">
        <v>11118</v>
      </c>
      <c r="J1363" s="1"/>
      <c r="K1363" s="1" t="s">
        <v>26553</v>
      </c>
      <c r="L1363" s="1" t="s">
        <v>1361</v>
      </c>
      <c r="M1363" s="1" t="s">
        <v>12769</v>
      </c>
      <c r="N1363" s="1" t="s">
        <v>13080</v>
      </c>
      <c r="O1363" s="1" t="s">
        <v>1361</v>
      </c>
      <c r="P1363" s="1" t="s">
        <v>26592</v>
      </c>
      <c r="Q1363" s="1" t="s">
        <v>27368</v>
      </c>
      <c r="R1363" s="1" t="s">
        <v>13990</v>
      </c>
      <c r="S1363" s="1" t="s">
        <v>1361</v>
      </c>
      <c r="T1363" s="1"/>
      <c r="U1363" s="1"/>
      <c r="V1363" s="1" t="s">
        <v>14000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24764</v>
      </c>
      <c r="F1364" s="1" t="s">
        <v>25352</v>
      </c>
      <c r="G1364" s="1" t="s">
        <v>25947</v>
      </c>
      <c r="H1364" s="1" t="s">
        <v>26541</v>
      </c>
      <c r="I1364" s="1" t="s">
        <v>11119</v>
      </c>
      <c r="J1364" s="1"/>
      <c r="K1364" s="1" t="s">
        <v>26553</v>
      </c>
      <c r="L1364" s="1" t="s">
        <v>1362</v>
      </c>
      <c r="M1364" s="1" t="s">
        <v>12770</v>
      </c>
      <c r="N1364" s="1" t="s">
        <v>13080</v>
      </c>
      <c r="O1364" s="1" t="s">
        <v>1362</v>
      </c>
      <c r="P1364" s="1" t="s">
        <v>26592</v>
      </c>
      <c r="Q1364" s="1" t="s">
        <v>27369</v>
      </c>
      <c r="R1364" s="1" t="s">
        <v>13990</v>
      </c>
      <c r="S1364" s="1" t="s">
        <v>1362</v>
      </c>
      <c r="T1364" s="1"/>
      <c r="U1364" s="1"/>
      <c r="V1364" s="1" t="s">
        <v>14000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15020</v>
      </c>
      <c r="F1365" s="1" t="s">
        <v>16055</v>
      </c>
      <c r="G1365" s="1" t="s">
        <v>17099</v>
      </c>
      <c r="H1365" s="1" t="s">
        <v>18135</v>
      </c>
      <c r="I1365" s="1" t="s">
        <v>11120</v>
      </c>
      <c r="J1365" s="1"/>
      <c r="K1365" s="1" t="s">
        <v>26553</v>
      </c>
      <c r="L1365" s="1" t="s">
        <v>1363</v>
      </c>
      <c r="M1365" s="1" t="s">
        <v>12771</v>
      </c>
      <c r="N1365" s="1" t="s">
        <v>13080</v>
      </c>
      <c r="O1365" s="1" t="s">
        <v>1363</v>
      </c>
      <c r="P1365" s="1" t="s">
        <v>26592</v>
      </c>
      <c r="Q1365" s="1" t="s">
        <v>27370</v>
      </c>
      <c r="R1365" s="1" t="s">
        <v>13990</v>
      </c>
      <c r="S1365" s="1" t="s">
        <v>1363</v>
      </c>
      <c r="T1365" s="1"/>
      <c r="U1365" s="1"/>
      <c r="V1365" s="1" t="s">
        <v>14000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6337</v>
      </c>
      <c r="G1366" s="1" t="s">
        <v>4750</v>
      </c>
      <c r="H1366" s="1" t="s">
        <v>9511</v>
      </c>
      <c r="I1366" s="1" t="s">
        <v>11121</v>
      </c>
      <c r="J1366" s="1"/>
      <c r="K1366" s="1" t="s">
        <v>26553</v>
      </c>
      <c r="L1366" s="1" t="s">
        <v>1364</v>
      </c>
      <c r="M1366" s="1" t="s">
        <v>12772</v>
      </c>
      <c r="N1366" s="1" t="s">
        <v>13080</v>
      </c>
      <c r="O1366" s="1" t="s">
        <v>1364</v>
      </c>
      <c r="P1366" s="1" t="s">
        <v>26592</v>
      </c>
      <c r="Q1366" s="1" t="s">
        <v>27371</v>
      </c>
      <c r="R1366" s="1" t="s">
        <v>13990</v>
      </c>
      <c r="S1366" s="1" t="s">
        <v>1364</v>
      </c>
      <c r="T1366" s="1"/>
      <c r="U1366" s="1"/>
      <c r="V1366" s="1" t="s">
        <v>14000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6338</v>
      </c>
      <c r="G1367" s="1" t="s">
        <v>7930</v>
      </c>
      <c r="H1367" s="1" t="s">
        <v>9512</v>
      </c>
      <c r="I1367" s="1" t="s">
        <v>11122</v>
      </c>
      <c r="J1367" s="1"/>
      <c r="K1367" s="1" t="s">
        <v>26553</v>
      </c>
      <c r="L1367" s="1" t="s">
        <v>1365</v>
      </c>
      <c r="M1367" s="1" t="s">
        <v>12773</v>
      </c>
      <c r="N1367" s="1" t="s">
        <v>13080</v>
      </c>
      <c r="O1367" s="1" t="s">
        <v>1365</v>
      </c>
      <c r="P1367" s="1" t="s">
        <v>26592</v>
      </c>
      <c r="Q1367" s="1" t="s">
        <v>27372</v>
      </c>
      <c r="R1367" s="1" t="s">
        <v>13990</v>
      </c>
      <c r="S1367" s="1" t="s">
        <v>1365</v>
      </c>
      <c r="T1367" s="1"/>
      <c r="U1367" s="1"/>
      <c r="V1367" s="1" t="s">
        <v>14000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6339</v>
      </c>
      <c r="G1368" s="1" t="s">
        <v>7931</v>
      </c>
      <c r="H1368" s="1" t="s">
        <v>9513</v>
      </c>
      <c r="I1368" s="1" t="s">
        <v>10625</v>
      </c>
      <c r="J1368" s="1"/>
      <c r="K1368" s="1" t="s">
        <v>26553</v>
      </c>
      <c r="L1368" s="1" t="s">
        <v>1366</v>
      </c>
      <c r="M1368" s="1" t="s">
        <v>12774</v>
      </c>
      <c r="N1368" s="1" t="s">
        <v>13080</v>
      </c>
      <c r="O1368" s="1" t="s">
        <v>1366</v>
      </c>
      <c r="P1368" s="1" t="s">
        <v>26592</v>
      </c>
      <c r="Q1368" s="1" t="s">
        <v>27373</v>
      </c>
      <c r="R1368" s="1" t="s">
        <v>13990</v>
      </c>
      <c r="S1368" s="1" t="s">
        <v>1366</v>
      </c>
      <c r="T1368" s="1"/>
      <c r="U1368" s="1"/>
      <c r="V1368" s="1" t="s">
        <v>14000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20867</v>
      </c>
      <c r="F1369" s="1" t="s">
        <v>21648</v>
      </c>
      <c r="G1369" s="1" t="s">
        <v>22439</v>
      </c>
      <c r="H1369" s="1" t="s">
        <v>23226</v>
      </c>
      <c r="I1369" s="1" t="s">
        <v>11123</v>
      </c>
      <c r="J1369" s="1"/>
      <c r="K1369" s="1" t="s">
        <v>26553</v>
      </c>
      <c r="L1369" s="1" t="s">
        <v>1367</v>
      </c>
      <c r="M1369" s="1" t="s">
        <v>12775</v>
      </c>
      <c r="N1369" s="1" t="s">
        <v>13080</v>
      </c>
      <c r="O1369" s="1" t="s">
        <v>1367</v>
      </c>
      <c r="P1369" s="1" t="s">
        <v>26592</v>
      </c>
      <c r="Q1369" s="1" t="s">
        <v>27374</v>
      </c>
      <c r="R1369" s="1" t="s">
        <v>13990</v>
      </c>
      <c r="S1369" s="1" t="s">
        <v>1367</v>
      </c>
      <c r="T1369" s="1"/>
      <c r="U1369" s="1"/>
      <c r="V1369" s="1" t="s">
        <v>14000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6341</v>
      </c>
      <c r="G1370" s="1" t="s">
        <v>7933</v>
      </c>
      <c r="H1370" s="1" t="s">
        <v>9515</v>
      </c>
      <c r="I1370" s="1" t="s">
        <v>10461</v>
      </c>
      <c r="J1370" s="1"/>
      <c r="K1370" s="1" t="s">
        <v>26553</v>
      </c>
      <c r="L1370" s="1" t="s">
        <v>1368</v>
      </c>
      <c r="M1370" s="1" t="s">
        <v>12776</v>
      </c>
      <c r="N1370" s="1" t="s">
        <v>13080</v>
      </c>
      <c r="O1370" s="1" t="s">
        <v>1368</v>
      </c>
      <c r="P1370" s="1" t="s">
        <v>26592</v>
      </c>
      <c r="Q1370" s="1" t="s">
        <v>27375</v>
      </c>
      <c r="R1370" s="1" t="s">
        <v>13990</v>
      </c>
      <c r="S1370" s="1" t="s">
        <v>1368</v>
      </c>
      <c r="T1370" s="1"/>
      <c r="U1370" s="1"/>
      <c r="V1370" s="1" t="s">
        <v>14000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6342</v>
      </c>
      <c r="G1371" s="1" t="s">
        <v>7934</v>
      </c>
      <c r="H1371" s="1" t="s">
        <v>9516</v>
      </c>
      <c r="I1371" s="1" t="s">
        <v>11124</v>
      </c>
      <c r="J1371" s="1"/>
      <c r="K1371" s="1" t="s">
        <v>26553</v>
      </c>
      <c r="L1371" s="1" t="s">
        <v>1369</v>
      </c>
      <c r="M1371" s="1" t="s">
        <v>12777</v>
      </c>
      <c r="N1371" s="1" t="s">
        <v>13080</v>
      </c>
      <c r="O1371" s="1" t="s">
        <v>1369</v>
      </c>
      <c r="P1371" s="1" t="s">
        <v>26592</v>
      </c>
      <c r="Q1371" s="1" t="s">
        <v>27376</v>
      </c>
      <c r="R1371" s="1" t="s">
        <v>13990</v>
      </c>
      <c r="S1371" s="1" t="s">
        <v>1369</v>
      </c>
      <c r="T1371" s="1"/>
      <c r="U1371" s="1"/>
      <c r="V1371" s="1" t="s">
        <v>14000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15023</v>
      </c>
      <c r="F1372" s="1" t="s">
        <v>16058</v>
      </c>
      <c r="G1372" s="1" t="s">
        <v>17101</v>
      </c>
      <c r="H1372" s="1" t="s">
        <v>18138</v>
      </c>
      <c r="I1372" s="1" t="s">
        <v>11125</v>
      </c>
      <c r="J1372" s="1"/>
      <c r="K1372" s="1" t="s">
        <v>26553</v>
      </c>
      <c r="L1372" s="1" t="s">
        <v>1370</v>
      </c>
      <c r="M1372" s="1" t="s">
        <v>12778</v>
      </c>
      <c r="N1372" s="1" t="s">
        <v>13080</v>
      </c>
      <c r="O1372" s="1" t="s">
        <v>1370</v>
      </c>
      <c r="P1372" s="1" t="s">
        <v>26592</v>
      </c>
      <c r="Q1372" s="1" t="s">
        <v>27377</v>
      </c>
      <c r="R1372" s="1" t="s">
        <v>13990</v>
      </c>
      <c r="S1372" s="1" t="s">
        <v>1370</v>
      </c>
      <c r="T1372" s="1"/>
      <c r="U1372" s="1"/>
      <c r="V1372" s="1" t="s">
        <v>14000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24765</v>
      </c>
      <c r="F1373" s="1" t="s">
        <v>25353</v>
      </c>
      <c r="G1373" s="1" t="s">
        <v>25948</v>
      </c>
      <c r="H1373" s="1" t="s">
        <v>26542</v>
      </c>
      <c r="I1373" s="1" t="s">
        <v>11126</v>
      </c>
      <c r="J1373" s="1"/>
      <c r="K1373" s="1" t="s">
        <v>26553</v>
      </c>
      <c r="L1373" s="1" t="s">
        <v>1371</v>
      </c>
      <c r="M1373" s="1" t="s">
        <v>12779</v>
      </c>
      <c r="N1373" s="1" t="s">
        <v>13080</v>
      </c>
      <c r="O1373" s="1" t="s">
        <v>1371</v>
      </c>
      <c r="P1373" s="1" t="s">
        <v>26592</v>
      </c>
      <c r="Q1373" s="1" t="s">
        <v>27378</v>
      </c>
      <c r="R1373" s="1" t="s">
        <v>13990</v>
      </c>
      <c r="S1373" s="1" t="s">
        <v>1371</v>
      </c>
      <c r="T1373" s="1"/>
      <c r="U1373" s="1"/>
      <c r="V1373" s="1" t="s">
        <v>14000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15024</v>
      </c>
      <c r="F1374" s="1" t="s">
        <v>16059</v>
      </c>
      <c r="G1374" s="1" t="s">
        <v>17102</v>
      </c>
      <c r="H1374" s="1" t="s">
        <v>18139</v>
      </c>
      <c r="I1374" s="1" t="s">
        <v>11127</v>
      </c>
      <c r="J1374" s="1"/>
      <c r="K1374" s="1" t="s">
        <v>26553</v>
      </c>
      <c r="L1374" s="1" t="s">
        <v>1372</v>
      </c>
      <c r="M1374" s="1" t="s">
        <v>12780</v>
      </c>
      <c r="N1374" s="1" t="s">
        <v>13080</v>
      </c>
      <c r="O1374" s="1" t="s">
        <v>1372</v>
      </c>
      <c r="P1374" s="1" t="s">
        <v>26592</v>
      </c>
      <c r="Q1374" s="1" t="s">
        <v>27379</v>
      </c>
      <c r="R1374" s="1" t="s">
        <v>13990</v>
      </c>
      <c r="S1374" s="1" t="s">
        <v>1372</v>
      </c>
      <c r="T1374" s="1"/>
      <c r="U1374" s="1"/>
      <c r="V1374" s="1" t="s">
        <v>14000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15025</v>
      </c>
      <c r="F1375" s="1" t="s">
        <v>16060</v>
      </c>
      <c r="G1375" s="1" t="s">
        <v>17103</v>
      </c>
      <c r="H1375" s="1" t="s">
        <v>18140</v>
      </c>
      <c r="I1375" s="1" t="s">
        <v>11128</v>
      </c>
      <c r="J1375" s="1"/>
      <c r="K1375" s="1" t="s">
        <v>26553</v>
      </c>
      <c r="L1375" s="1" t="s">
        <v>1373</v>
      </c>
      <c r="M1375" s="1" t="s">
        <v>12781</v>
      </c>
      <c r="N1375" s="1" t="s">
        <v>13080</v>
      </c>
      <c r="O1375" s="1" t="s">
        <v>1373</v>
      </c>
      <c r="P1375" s="1" t="s">
        <v>26592</v>
      </c>
      <c r="Q1375" s="1" t="s">
        <v>27380</v>
      </c>
      <c r="R1375" s="1" t="s">
        <v>13990</v>
      </c>
      <c r="S1375" s="1" t="s">
        <v>1373</v>
      </c>
      <c r="T1375" s="1"/>
      <c r="U1375" s="1"/>
      <c r="V1375" s="1" t="s">
        <v>14000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6347</v>
      </c>
      <c r="G1376" s="1" t="s">
        <v>7939</v>
      </c>
      <c r="H1376" s="1" t="s">
        <v>9521</v>
      </c>
      <c r="I1376" s="1" t="s">
        <v>11129</v>
      </c>
      <c r="J1376" s="1"/>
      <c r="K1376" s="1" t="s">
        <v>26553</v>
      </c>
      <c r="L1376" s="1" t="s">
        <v>1374</v>
      </c>
      <c r="M1376" s="1" t="s">
        <v>12782</v>
      </c>
      <c r="N1376" s="1" t="s">
        <v>13080</v>
      </c>
      <c r="O1376" s="1" t="s">
        <v>1374</v>
      </c>
      <c r="P1376" s="1" t="s">
        <v>26592</v>
      </c>
      <c r="Q1376" s="1" t="s">
        <v>27381</v>
      </c>
      <c r="R1376" s="1" t="s">
        <v>13990</v>
      </c>
      <c r="S1376" s="1" t="s">
        <v>1374</v>
      </c>
      <c r="T1376" s="1"/>
      <c r="U1376" s="1"/>
      <c r="V1376" s="1" t="s">
        <v>14000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6348</v>
      </c>
      <c r="G1377" s="1" t="s">
        <v>7940</v>
      </c>
      <c r="H1377" s="1" t="s">
        <v>9522</v>
      </c>
      <c r="I1377" s="1" t="s">
        <v>11130</v>
      </c>
      <c r="J1377" s="1"/>
      <c r="K1377" s="1" t="s">
        <v>26553</v>
      </c>
      <c r="L1377" s="1" t="s">
        <v>1375</v>
      </c>
      <c r="M1377" s="1" t="s">
        <v>12783</v>
      </c>
      <c r="N1377" s="1" t="s">
        <v>13080</v>
      </c>
      <c r="O1377" s="1" t="s">
        <v>1375</v>
      </c>
      <c r="P1377" s="1" t="s">
        <v>26592</v>
      </c>
      <c r="Q1377" s="1" t="s">
        <v>27382</v>
      </c>
      <c r="R1377" s="1" t="s">
        <v>13990</v>
      </c>
      <c r="S1377" s="1" t="s">
        <v>1375</v>
      </c>
      <c r="T1377" s="1"/>
      <c r="U1377" s="1"/>
      <c r="V1377" s="1" t="s">
        <v>14000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6349</v>
      </c>
      <c r="G1378" s="1" t="s">
        <v>7941</v>
      </c>
      <c r="H1378" s="1" t="s">
        <v>9523</v>
      </c>
      <c r="I1378" s="1" t="s">
        <v>11131</v>
      </c>
      <c r="J1378" s="1"/>
      <c r="K1378" s="1" t="s">
        <v>26553</v>
      </c>
      <c r="L1378" s="1" t="s">
        <v>1376</v>
      </c>
      <c r="M1378" s="1" t="s">
        <v>12784</v>
      </c>
      <c r="N1378" s="1" t="s">
        <v>13080</v>
      </c>
      <c r="O1378" s="1" t="s">
        <v>1376</v>
      </c>
      <c r="P1378" s="1" t="s">
        <v>26592</v>
      </c>
      <c r="Q1378" s="1" t="s">
        <v>27383</v>
      </c>
      <c r="R1378" s="1" t="s">
        <v>13990</v>
      </c>
      <c r="S1378" s="1" t="s">
        <v>1376</v>
      </c>
      <c r="T1378" s="1"/>
      <c r="U1378" s="1"/>
      <c r="V1378" s="1" t="s">
        <v>14000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20869</v>
      </c>
      <c r="F1379" s="1" t="s">
        <v>21650</v>
      </c>
      <c r="G1379" s="1" t="s">
        <v>22441</v>
      </c>
      <c r="H1379" s="1" t="s">
        <v>23228</v>
      </c>
      <c r="I1379" s="1" t="s">
        <v>11132</v>
      </c>
      <c r="J1379" s="1"/>
      <c r="K1379" s="1" t="s">
        <v>26553</v>
      </c>
      <c r="L1379" s="1" t="s">
        <v>1377</v>
      </c>
      <c r="M1379" s="1" t="s">
        <v>12785</v>
      </c>
      <c r="N1379" s="1" t="s">
        <v>13080</v>
      </c>
      <c r="O1379" s="1" t="s">
        <v>1377</v>
      </c>
      <c r="P1379" s="1" t="s">
        <v>26592</v>
      </c>
      <c r="Q1379" s="1" t="s">
        <v>27384</v>
      </c>
      <c r="R1379" s="1" t="s">
        <v>13990</v>
      </c>
      <c r="S1379" s="1" t="s">
        <v>1377</v>
      </c>
      <c r="T1379" s="1"/>
      <c r="U1379" s="1"/>
      <c r="V1379" s="1" t="s">
        <v>14000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20870</v>
      </c>
      <c r="F1380" s="1" t="s">
        <v>21651</v>
      </c>
      <c r="G1380" s="1" t="s">
        <v>22442</v>
      </c>
      <c r="H1380" s="1" t="s">
        <v>23229</v>
      </c>
      <c r="I1380" s="1" t="s">
        <v>11133</v>
      </c>
      <c r="J1380" s="1"/>
      <c r="K1380" s="1" t="s">
        <v>26553</v>
      </c>
      <c r="L1380" s="1" t="s">
        <v>1378</v>
      </c>
      <c r="M1380" s="1" t="s">
        <v>12786</v>
      </c>
      <c r="N1380" s="1" t="s">
        <v>13080</v>
      </c>
      <c r="O1380" s="1" t="s">
        <v>1378</v>
      </c>
      <c r="P1380" s="1" t="s">
        <v>26592</v>
      </c>
      <c r="Q1380" s="1" t="s">
        <v>27385</v>
      </c>
      <c r="R1380" s="1" t="s">
        <v>13990</v>
      </c>
      <c r="S1380" s="1" t="s">
        <v>1378</v>
      </c>
      <c r="T1380" s="1"/>
      <c r="U1380" s="1"/>
      <c r="V1380" s="1" t="s">
        <v>14000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6352</v>
      </c>
      <c r="G1381" s="1" t="s">
        <v>7944</v>
      </c>
      <c r="H1381" s="1" t="s">
        <v>9526</v>
      </c>
      <c r="I1381" s="1" t="s">
        <v>11134</v>
      </c>
      <c r="J1381" s="1"/>
      <c r="K1381" s="1" t="s">
        <v>26553</v>
      </c>
      <c r="L1381" s="1" t="s">
        <v>1379</v>
      </c>
      <c r="M1381" s="1" t="s">
        <v>12787</v>
      </c>
      <c r="N1381" s="1" t="s">
        <v>13080</v>
      </c>
      <c r="O1381" s="1" t="s">
        <v>1379</v>
      </c>
      <c r="P1381" s="1" t="s">
        <v>26592</v>
      </c>
      <c r="Q1381" s="1" t="s">
        <v>27386</v>
      </c>
      <c r="R1381" s="1" t="s">
        <v>13990</v>
      </c>
      <c r="S1381" s="1" t="s">
        <v>1379</v>
      </c>
      <c r="T1381" s="1"/>
      <c r="U1381" s="1"/>
      <c r="V1381" s="1" t="s">
        <v>14000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20872</v>
      </c>
      <c r="F1382" s="1" t="s">
        <v>21653</v>
      </c>
      <c r="G1382" s="1" t="s">
        <v>22444</v>
      </c>
      <c r="H1382" s="1" t="s">
        <v>23231</v>
      </c>
      <c r="I1382" s="1" t="s">
        <v>11135</v>
      </c>
      <c r="J1382" s="1"/>
      <c r="K1382" s="1" t="s">
        <v>26553</v>
      </c>
      <c r="L1382" s="1" t="s">
        <v>1380</v>
      </c>
      <c r="M1382" s="1" t="s">
        <v>12788</v>
      </c>
      <c r="N1382" s="1" t="s">
        <v>13080</v>
      </c>
      <c r="O1382" s="1" t="s">
        <v>1380</v>
      </c>
      <c r="P1382" s="1" t="s">
        <v>26592</v>
      </c>
      <c r="Q1382" s="1" t="s">
        <v>27387</v>
      </c>
      <c r="R1382" s="1" t="s">
        <v>13990</v>
      </c>
      <c r="S1382" s="1" t="s">
        <v>1380</v>
      </c>
      <c r="T1382" s="1"/>
      <c r="U1382" s="1"/>
      <c r="V1382" s="1" t="s">
        <v>14000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15029</v>
      </c>
      <c r="F1383" s="1" t="s">
        <v>16064</v>
      </c>
      <c r="G1383" s="1" t="s">
        <v>17107</v>
      </c>
      <c r="H1383" s="1" t="s">
        <v>18144</v>
      </c>
      <c r="I1383" s="1" t="s">
        <v>11136</v>
      </c>
      <c r="J1383" s="1"/>
      <c r="K1383" s="1" t="s">
        <v>26553</v>
      </c>
      <c r="L1383" s="1" t="s">
        <v>1381</v>
      </c>
      <c r="M1383" s="1" t="s">
        <v>12789</v>
      </c>
      <c r="N1383" s="1" t="s">
        <v>13080</v>
      </c>
      <c r="O1383" s="1" t="s">
        <v>1381</v>
      </c>
      <c r="P1383" s="1" t="s">
        <v>26592</v>
      </c>
      <c r="Q1383" s="1" t="s">
        <v>27388</v>
      </c>
      <c r="R1383" s="1" t="s">
        <v>13990</v>
      </c>
      <c r="S1383" s="1" t="s">
        <v>1381</v>
      </c>
      <c r="T1383" s="1"/>
      <c r="U1383" s="1"/>
      <c r="V1383" s="1" t="s">
        <v>14000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6355</v>
      </c>
      <c r="G1384" s="1" t="s">
        <v>7947</v>
      </c>
      <c r="H1384" s="1" t="s">
        <v>9529</v>
      </c>
      <c r="I1384" s="1" t="s">
        <v>11137</v>
      </c>
      <c r="J1384" s="1"/>
      <c r="K1384" s="1" t="s">
        <v>26553</v>
      </c>
      <c r="L1384" s="1" t="s">
        <v>1382</v>
      </c>
      <c r="M1384" s="1" t="s">
        <v>12790</v>
      </c>
      <c r="N1384" s="1" t="s">
        <v>13080</v>
      </c>
      <c r="O1384" s="1" t="s">
        <v>1382</v>
      </c>
      <c r="P1384" s="1" t="s">
        <v>26592</v>
      </c>
      <c r="Q1384" s="1" t="s">
        <v>27389</v>
      </c>
      <c r="R1384" s="1" t="s">
        <v>13990</v>
      </c>
      <c r="S1384" s="1" t="s">
        <v>1382</v>
      </c>
      <c r="T1384" s="1"/>
      <c r="U1384" s="1"/>
      <c r="V1384" s="1" t="s">
        <v>14000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15030</v>
      </c>
      <c r="F1385" s="1" t="s">
        <v>16065</v>
      </c>
      <c r="G1385" s="1" t="s">
        <v>17108</v>
      </c>
      <c r="H1385" s="1" t="s">
        <v>18145</v>
      </c>
      <c r="I1385" s="1" t="s">
        <v>11138</v>
      </c>
      <c r="J1385" s="1"/>
      <c r="K1385" s="1" t="s">
        <v>26553</v>
      </c>
      <c r="L1385" s="1" t="s">
        <v>1383</v>
      </c>
      <c r="M1385" s="1" t="s">
        <v>12791</v>
      </c>
      <c r="N1385" s="1" t="s">
        <v>13080</v>
      </c>
      <c r="O1385" s="1" t="s">
        <v>1383</v>
      </c>
      <c r="P1385" s="1" t="s">
        <v>26592</v>
      </c>
      <c r="Q1385" s="1" t="s">
        <v>27390</v>
      </c>
      <c r="R1385" s="1" t="s">
        <v>13990</v>
      </c>
      <c r="S1385" s="1" t="s">
        <v>1383</v>
      </c>
      <c r="T1385" s="1"/>
      <c r="U1385" s="1"/>
      <c r="V1385" s="1" t="s">
        <v>14000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6357</v>
      </c>
      <c r="G1386" s="1" t="s">
        <v>7949</v>
      </c>
      <c r="H1386" s="1" t="s">
        <v>9531</v>
      </c>
      <c r="I1386" s="1" t="s">
        <v>11139</v>
      </c>
      <c r="J1386" s="1"/>
      <c r="K1386" s="1" t="s">
        <v>26553</v>
      </c>
      <c r="L1386" s="1" t="s">
        <v>1384</v>
      </c>
      <c r="M1386" s="1" t="s">
        <v>12792</v>
      </c>
      <c r="N1386" s="1" t="s">
        <v>13080</v>
      </c>
      <c r="O1386" s="1" t="s">
        <v>1384</v>
      </c>
      <c r="P1386" s="1" t="s">
        <v>26592</v>
      </c>
      <c r="Q1386" s="1" t="s">
        <v>27391</v>
      </c>
      <c r="R1386" s="1" t="s">
        <v>13990</v>
      </c>
      <c r="S1386" s="1" t="s">
        <v>1384</v>
      </c>
      <c r="T1386" s="1"/>
      <c r="U1386" s="1"/>
      <c r="V1386" s="1" t="s">
        <v>14000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6358</v>
      </c>
      <c r="G1387" s="1" t="s">
        <v>7950</v>
      </c>
      <c r="H1387" s="1" t="s">
        <v>9532</v>
      </c>
      <c r="I1387" s="1" t="s">
        <v>11140</v>
      </c>
      <c r="J1387" s="1"/>
      <c r="K1387" s="1" t="s">
        <v>26553</v>
      </c>
      <c r="L1387" s="1" t="s">
        <v>1385</v>
      </c>
      <c r="M1387" s="1" t="s">
        <v>12793</v>
      </c>
      <c r="N1387" s="1" t="s">
        <v>13080</v>
      </c>
      <c r="O1387" s="1" t="s">
        <v>1385</v>
      </c>
      <c r="P1387" s="1" t="s">
        <v>26592</v>
      </c>
      <c r="Q1387" s="1" t="s">
        <v>27392</v>
      </c>
      <c r="R1387" s="1" t="s">
        <v>13990</v>
      </c>
      <c r="S1387" s="1" t="s">
        <v>1385</v>
      </c>
      <c r="T1387" s="1"/>
      <c r="U1387" s="1"/>
      <c r="V1387" s="1" t="s">
        <v>14000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24766</v>
      </c>
      <c r="F1388" s="1" t="s">
        <v>25354</v>
      </c>
      <c r="G1388" s="1" t="s">
        <v>25949</v>
      </c>
      <c r="H1388" s="1" t="s">
        <v>26543</v>
      </c>
      <c r="I1388" s="1" t="s">
        <v>11141</v>
      </c>
      <c r="J1388" s="1"/>
      <c r="K1388" s="1" t="s">
        <v>26553</v>
      </c>
      <c r="L1388" s="1" t="s">
        <v>1386</v>
      </c>
      <c r="M1388" s="1" t="s">
        <v>12794</v>
      </c>
      <c r="N1388" s="1" t="s">
        <v>13080</v>
      </c>
      <c r="O1388" s="1" t="s">
        <v>1386</v>
      </c>
      <c r="P1388" s="1" t="s">
        <v>26592</v>
      </c>
      <c r="Q1388" s="1" t="s">
        <v>27393</v>
      </c>
      <c r="R1388" s="1" t="s">
        <v>13990</v>
      </c>
      <c r="S1388" s="1" t="s">
        <v>1386</v>
      </c>
      <c r="T1388" s="1"/>
      <c r="U1388" s="1"/>
      <c r="V1388" s="1" t="s">
        <v>14000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6360</v>
      </c>
      <c r="G1389" s="1" t="s">
        <v>7952</v>
      </c>
      <c r="H1389" s="1" t="s">
        <v>9534</v>
      </c>
      <c r="I1389" s="1" t="s">
        <v>11140</v>
      </c>
      <c r="J1389" s="1"/>
      <c r="K1389" s="1" t="s">
        <v>26553</v>
      </c>
      <c r="L1389" s="1" t="s">
        <v>1387</v>
      </c>
      <c r="M1389" s="1" t="s">
        <v>12795</v>
      </c>
      <c r="N1389" s="1" t="s">
        <v>13080</v>
      </c>
      <c r="O1389" s="1" t="s">
        <v>1387</v>
      </c>
      <c r="P1389" s="1" t="s">
        <v>26592</v>
      </c>
      <c r="Q1389" s="1" t="s">
        <v>27394</v>
      </c>
      <c r="R1389" s="1" t="s">
        <v>13990</v>
      </c>
      <c r="S1389" s="1" t="s">
        <v>1387</v>
      </c>
      <c r="T1389" s="1"/>
      <c r="U1389" s="1"/>
      <c r="V1389" s="1" t="s">
        <v>14000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15033</v>
      </c>
      <c r="F1390" s="1" t="s">
        <v>16068</v>
      </c>
      <c r="G1390" s="1" t="s">
        <v>17111</v>
      </c>
      <c r="H1390" s="1" t="s">
        <v>18148</v>
      </c>
      <c r="I1390" s="1" t="s">
        <v>11142</v>
      </c>
      <c r="J1390" s="1"/>
      <c r="K1390" s="1" t="s">
        <v>26553</v>
      </c>
      <c r="L1390" s="1" t="s">
        <v>1388</v>
      </c>
      <c r="M1390" s="1" t="s">
        <v>12796</v>
      </c>
      <c r="N1390" s="1" t="s">
        <v>13080</v>
      </c>
      <c r="O1390" s="1" t="s">
        <v>1388</v>
      </c>
      <c r="P1390" s="1" t="s">
        <v>26592</v>
      </c>
      <c r="Q1390" s="1" t="s">
        <v>27395</v>
      </c>
      <c r="R1390" s="1" t="s">
        <v>13990</v>
      </c>
      <c r="S1390" s="1" t="s">
        <v>1388</v>
      </c>
      <c r="T1390" s="1"/>
      <c r="U1390" s="1"/>
      <c r="V1390" s="1" t="s">
        <v>14000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6362</v>
      </c>
      <c r="G1391" s="1" t="s">
        <v>7954</v>
      </c>
      <c r="H1391" s="1" t="s">
        <v>9536</v>
      </c>
      <c r="I1391" s="1" t="s">
        <v>11143</v>
      </c>
      <c r="J1391" s="1"/>
      <c r="K1391" s="1" t="s">
        <v>26553</v>
      </c>
      <c r="L1391" s="1" t="s">
        <v>1389</v>
      </c>
      <c r="M1391" s="1" t="s">
        <v>12797</v>
      </c>
      <c r="N1391" s="1" t="s">
        <v>13080</v>
      </c>
      <c r="O1391" s="1" t="s">
        <v>1389</v>
      </c>
      <c r="P1391" s="1" t="s">
        <v>26592</v>
      </c>
      <c r="Q1391" s="1" t="s">
        <v>27396</v>
      </c>
      <c r="R1391" s="1" t="s">
        <v>13990</v>
      </c>
      <c r="S1391" s="1" t="s">
        <v>1389</v>
      </c>
      <c r="T1391" s="1"/>
      <c r="U1391" s="1"/>
      <c r="V1391" s="1" t="s">
        <v>14000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20876</v>
      </c>
      <c r="F1392" s="1" t="s">
        <v>21657</v>
      </c>
      <c r="G1392" s="1" t="s">
        <v>22448</v>
      </c>
      <c r="H1392" s="1" t="s">
        <v>23235</v>
      </c>
      <c r="I1392" s="1" t="s">
        <v>11144</v>
      </c>
      <c r="J1392" s="1"/>
      <c r="K1392" s="1" t="s">
        <v>26553</v>
      </c>
      <c r="L1392" s="1" t="s">
        <v>1390</v>
      </c>
      <c r="M1392" s="1" t="s">
        <v>12798</v>
      </c>
      <c r="N1392" s="1" t="s">
        <v>13080</v>
      </c>
      <c r="O1392" s="1" t="s">
        <v>1390</v>
      </c>
      <c r="P1392" s="1" t="s">
        <v>26592</v>
      </c>
      <c r="Q1392" s="1" t="s">
        <v>27397</v>
      </c>
      <c r="R1392" s="1" t="s">
        <v>13990</v>
      </c>
      <c r="S1392" s="1" t="s">
        <v>1390</v>
      </c>
      <c r="T1392" s="1"/>
      <c r="U1392" s="1"/>
      <c r="V1392" s="1" t="s">
        <v>14000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6364</v>
      </c>
      <c r="G1393" s="1" t="s">
        <v>7956</v>
      </c>
      <c r="H1393" s="1" t="s">
        <v>9538</v>
      </c>
      <c r="I1393" s="1" t="s">
        <v>11145</v>
      </c>
      <c r="J1393" s="1"/>
      <c r="K1393" s="1" t="s">
        <v>26553</v>
      </c>
      <c r="L1393" s="1" t="s">
        <v>1391</v>
      </c>
      <c r="M1393" s="1" t="s">
        <v>12799</v>
      </c>
      <c r="N1393" s="1" t="s">
        <v>13080</v>
      </c>
      <c r="O1393" s="1" t="s">
        <v>1391</v>
      </c>
      <c r="P1393" s="1" t="s">
        <v>26592</v>
      </c>
      <c r="Q1393" s="1" t="s">
        <v>27398</v>
      </c>
      <c r="R1393" s="1" t="s">
        <v>13990</v>
      </c>
      <c r="S1393" s="1" t="s">
        <v>1391</v>
      </c>
      <c r="T1393" s="1"/>
      <c r="U1393" s="1"/>
      <c r="V1393" s="1" t="s">
        <v>14000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15035</v>
      </c>
      <c r="F1394" s="1" t="s">
        <v>16070</v>
      </c>
      <c r="G1394" s="1" t="s">
        <v>17113</v>
      </c>
      <c r="H1394" s="1" t="s">
        <v>18150</v>
      </c>
      <c r="I1394" s="1" t="s">
        <v>11146</v>
      </c>
      <c r="J1394" s="1"/>
      <c r="K1394" s="1" t="s">
        <v>26553</v>
      </c>
      <c r="L1394" s="1" t="s">
        <v>1392</v>
      </c>
      <c r="M1394" s="1" t="s">
        <v>12800</v>
      </c>
      <c r="N1394" s="1" t="s">
        <v>13080</v>
      </c>
      <c r="O1394" s="1" t="s">
        <v>1392</v>
      </c>
      <c r="P1394" s="1" t="s">
        <v>26592</v>
      </c>
      <c r="Q1394" s="1" t="s">
        <v>27399</v>
      </c>
      <c r="R1394" s="1" t="s">
        <v>13990</v>
      </c>
      <c r="S1394" s="1" t="s">
        <v>1392</v>
      </c>
      <c r="T1394" s="1"/>
      <c r="U1394" s="1"/>
      <c r="V1394" s="1" t="s">
        <v>14000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15036</v>
      </c>
      <c r="F1395" s="1" t="s">
        <v>16071</v>
      </c>
      <c r="G1395" s="1" t="s">
        <v>17114</v>
      </c>
      <c r="H1395" s="1" t="s">
        <v>18151</v>
      </c>
      <c r="I1395" s="1" t="s">
        <v>11147</v>
      </c>
      <c r="J1395" s="1"/>
      <c r="K1395" s="1" t="s">
        <v>26553</v>
      </c>
      <c r="L1395" s="1" t="s">
        <v>1393</v>
      </c>
      <c r="M1395" s="1" t="s">
        <v>12801</v>
      </c>
      <c r="N1395" s="1" t="s">
        <v>13080</v>
      </c>
      <c r="O1395" s="1" t="s">
        <v>1393</v>
      </c>
      <c r="P1395" s="1" t="s">
        <v>26592</v>
      </c>
      <c r="Q1395" s="1" t="s">
        <v>27400</v>
      </c>
      <c r="R1395" s="1" t="s">
        <v>13990</v>
      </c>
      <c r="S1395" s="1" t="s">
        <v>1393</v>
      </c>
      <c r="T1395" s="1"/>
      <c r="U1395" s="1"/>
      <c r="V1395" s="1" t="s">
        <v>14000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24767</v>
      </c>
      <c r="F1396" s="1" t="s">
        <v>25355</v>
      </c>
      <c r="G1396" s="1" t="s">
        <v>25950</v>
      </c>
      <c r="H1396" s="1" t="s">
        <v>26544</v>
      </c>
      <c r="I1396" s="1" t="s">
        <v>11148</v>
      </c>
      <c r="J1396" s="1"/>
      <c r="K1396" s="1" t="s">
        <v>26553</v>
      </c>
      <c r="L1396" s="1" t="s">
        <v>1394</v>
      </c>
      <c r="M1396" s="1" t="s">
        <v>12802</v>
      </c>
      <c r="N1396" s="1" t="s">
        <v>13080</v>
      </c>
      <c r="O1396" s="1" t="s">
        <v>1394</v>
      </c>
      <c r="P1396" s="1" t="s">
        <v>26592</v>
      </c>
      <c r="Q1396" s="1" t="s">
        <v>27401</v>
      </c>
      <c r="R1396" s="1" t="s">
        <v>13990</v>
      </c>
      <c r="S1396" s="1" t="s">
        <v>1394</v>
      </c>
      <c r="T1396" s="1"/>
      <c r="U1396" s="1"/>
      <c r="V1396" s="1" t="s">
        <v>14000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24768</v>
      </c>
      <c r="F1397" s="1" t="s">
        <v>25356</v>
      </c>
      <c r="G1397" s="1" t="s">
        <v>25951</v>
      </c>
      <c r="H1397" s="1" t="s">
        <v>26545</v>
      </c>
      <c r="I1397" s="1" t="s">
        <v>11149</v>
      </c>
      <c r="J1397" s="1"/>
      <c r="K1397" s="1" t="s">
        <v>26553</v>
      </c>
      <c r="L1397" s="1" t="s">
        <v>1395</v>
      </c>
      <c r="M1397" s="1" t="s">
        <v>12803</v>
      </c>
      <c r="N1397" s="1" t="s">
        <v>13080</v>
      </c>
      <c r="O1397" s="1" t="s">
        <v>1395</v>
      </c>
      <c r="P1397" s="1" t="s">
        <v>26592</v>
      </c>
      <c r="Q1397" s="1" t="s">
        <v>27402</v>
      </c>
      <c r="R1397" s="1" t="s">
        <v>13990</v>
      </c>
      <c r="S1397" s="1" t="s">
        <v>1395</v>
      </c>
      <c r="T1397" s="1"/>
      <c r="U1397" s="1"/>
      <c r="V1397" s="1" t="s">
        <v>14000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6369</v>
      </c>
      <c r="G1398" s="1" t="s">
        <v>7961</v>
      </c>
      <c r="H1398" s="1" t="s">
        <v>9543</v>
      </c>
      <c r="I1398" s="1" t="s">
        <v>11150</v>
      </c>
      <c r="J1398" s="1"/>
      <c r="K1398" s="1" t="s">
        <v>26553</v>
      </c>
      <c r="L1398" s="1" t="s">
        <v>1396</v>
      </c>
      <c r="M1398" s="1" t="s">
        <v>12804</v>
      </c>
      <c r="N1398" s="1" t="s">
        <v>13080</v>
      </c>
      <c r="O1398" s="1" t="s">
        <v>1396</v>
      </c>
      <c r="P1398" s="1" t="s">
        <v>26592</v>
      </c>
      <c r="Q1398" s="1" t="s">
        <v>27403</v>
      </c>
      <c r="R1398" s="1" t="s">
        <v>13990</v>
      </c>
      <c r="S1398" s="1" t="s">
        <v>1396</v>
      </c>
      <c r="T1398" s="1"/>
      <c r="U1398" s="1"/>
      <c r="V1398" s="1" t="s">
        <v>14000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6370</v>
      </c>
      <c r="G1399" s="1" t="s">
        <v>7962</v>
      </c>
      <c r="H1399" s="1" t="s">
        <v>9544</v>
      </c>
      <c r="I1399" s="1" t="s">
        <v>11151</v>
      </c>
      <c r="J1399" s="1"/>
      <c r="K1399" s="1" t="s">
        <v>26553</v>
      </c>
      <c r="L1399" s="1" t="s">
        <v>1397</v>
      </c>
      <c r="M1399" s="1" t="s">
        <v>12805</v>
      </c>
      <c r="N1399" s="1" t="s">
        <v>13080</v>
      </c>
      <c r="O1399" s="1" t="s">
        <v>1397</v>
      </c>
      <c r="P1399" s="1" t="s">
        <v>26592</v>
      </c>
      <c r="Q1399" s="1" t="s">
        <v>27404</v>
      </c>
      <c r="R1399" s="1" t="s">
        <v>13990</v>
      </c>
      <c r="S1399" s="1" t="s">
        <v>1397</v>
      </c>
      <c r="T1399" s="1"/>
      <c r="U1399" s="1"/>
      <c r="V1399" s="1" t="s">
        <v>14000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6371</v>
      </c>
      <c r="G1400" s="1" t="s">
        <v>4784</v>
      </c>
      <c r="H1400" s="1" t="s">
        <v>9545</v>
      </c>
      <c r="I1400" s="1" t="s">
        <v>11152</v>
      </c>
      <c r="J1400" s="1"/>
      <c r="K1400" s="1" t="s">
        <v>26553</v>
      </c>
      <c r="L1400" s="1" t="s">
        <v>1398</v>
      </c>
      <c r="M1400" s="1" t="s">
        <v>12806</v>
      </c>
      <c r="N1400" s="1" t="s">
        <v>13080</v>
      </c>
      <c r="O1400" s="1" t="s">
        <v>1398</v>
      </c>
      <c r="P1400" s="1" t="s">
        <v>26592</v>
      </c>
      <c r="Q1400" s="1" t="s">
        <v>27405</v>
      </c>
      <c r="R1400" s="1" t="s">
        <v>13990</v>
      </c>
      <c r="S1400" s="1" t="s">
        <v>1398</v>
      </c>
      <c r="T1400" s="1"/>
      <c r="U1400" s="1"/>
      <c r="V1400" s="1" t="s">
        <v>14000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6372</v>
      </c>
      <c r="G1401" s="1" t="s">
        <v>7963</v>
      </c>
      <c r="H1401" s="1" t="s">
        <v>4786</v>
      </c>
      <c r="I1401" s="1" t="s">
        <v>11153</v>
      </c>
      <c r="J1401" s="1"/>
      <c r="K1401" s="1" t="s">
        <v>26553</v>
      </c>
      <c r="L1401" s="1" t="s">
        <v>1399</v>
      </c>
      <c r="M1401" s="1" t="s">
        <v>12807</v>
      </c>
      <c r="N1401" s="1" t="s">
        <v>13080</v>
      </c>
      <c r="O1401" s="1" t="s">
        <v>1399</v>
      </c>
      <c r="P1401" s="1" t="s">
        <v>26592</v>
      </c>
      <c r="Q1401" s="1" t="s">
        <v>27406</v>
      </c>
      <c r="R1401" s="1" t="s">
        <v>13990</v>
      </c>
      <c r="S1401" s="1" t="s">
        <v>1399</v>
      </c>
      <c r="T1401" s="1"/>
      <c r="U1401" s="1"/>
      <c r="V1401" s="1" t="s">
        <v>14000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6373</v>
      </c>
      <c r="G1402" s="1" t="s">
        <v>7964</v>
      </c>
      <c r="H1402" s="1" t="s">
        <v>4786</v>
      </c>
      <c r="I1402" s="1" t="s">
        <v>11154</v>
      </c>
      <c r="J1402" s="1"/>
      <c r="K1402" s="1" t="s">
        <v>26553</v>
      </c>
      <c r="L1402" s="1" t="s">
        <v>1400</v>
      </c>
      <c r="M1402" s="1" t="s">
        <v>12808</v>
      </c>
      <c r="N1402" s="1" t="s">
        <v>13080</v>
      </c>
      <c r="O1402" s="1" t="s">
        <v>1400</v>
      </c>
      <c r="P1402" s="1" t="s">
        <v>26592</v>
      </c>
      <c r="Q1402" s="1" t="s">
        <v>27406</v>
      </c>
      <c r="R1402" s="1" t="s">
        <v>13990</v>
      </c>
      <c r="S1402" s="1" t="s">
        <v>1400</v>
      </c>
      <c r="T1402" s="1"/>
      <c r="U1402" s="1"/>
      <c r="V1402" s="1" t="s">
        <v>14000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15039</v>
      </c>
      <c r="F1403" s="1" t="s">
        <v>16074</v>
      </c>
      <c r="G1403" s="1" t="s">
        <v>15039</v>
      </c>
      <c r="H1403" s="1" t="s">
        <v>18154</v>
      </c>
      <c r="I1403" s="1" t="s">
        <v>11155</v>
      </c>
      <c r="J1403" s="1"/>
      <c r="K1403" s="1" t="s">
        <v>26553</v>
      </c>
      <c r="L1403" s="1" t="s">
        <v>1401</v>
      </c>
      <c r="M1403" s="1" t="s">
        <v>12809</v>
      </c>
      <c r="N1403" s="1" t="s">
        <v>13080</v>
      </c>
      <c r="O1403" s="1" t="s">
        <v>1401</v>
      </c>
      <c r="P1403" s="1" t="s">
        <v>26592</v>
      </c>
      <c r="Q1403" s="1" t="s">
        <v>27407</v>
      </c>
      <c r="R1403" s="1" t="s">
        <v>13990</v>
      </c>
      <c r="S1403" s="1" t="s">
        <v>1401</v>
      </c>
      <c r="T1403" s="1"/>
      <c r="U1403" s="1"/>
      <c r="V1403" s="1" t="s">
        <v>14000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6375</v>
      </c>
      <c r="G1404" s="1" t="s">
        <v>7965</v>
      </c>
      <c r="H1404" s="1" t="s">
        <v>9547</v>
      </c>
      <c r="I1404" s="1" t="s">
        <v>11156</v>
      </c>
      <c r="J1404" s="1"/>
      <c r="K1404" s="1" t="s">
        <v>26553</v>
      </c>
      <c r="L1404" s="1" t="s">
        <v>1402</v>
      </c>
      <c r="M1404" s="1" t="s">
        <v>12810</v>
      </c>
      <c r="N1404" s="1" t="s">
        <v>13080</v>
      </c>
      <c r="O1404" s="1" t="s">
        <v>1402</v>
      </c>
      <c r="P1404" s="1" t="s">
        <v>26592</v>
      </c>
      <c r="Q1404" s="1" t="s">
        <v>27408</v>
      </c>
      <c r="R1404" s="1" t="s">
        <v>13990</v>
      </c>
      <c r="S1404" s="1" t="s">
        <v>1402</v>
      </c>
      <c r="T1404" s="1"/>
      <c r="U1404" s="1"/>
      <c r="V1404" s="1" t="s">
        <v>14000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6376</v>
      </c>
      <c r="G1405" s="1" t="s">
        <v>4789</v>
      </c>
      <c r="H1405" s="1" t="s">
        <v>9548</v>
      </c>
      <c r="I1405" s="1" t="s">
        <v>11157</v>
      </c>
      <c r="J1405" s="1"/>
      <c r="K1405" s="1" t="s">
        <v>26553</v>
      </c>
      <c r="L1405" s="1" t="s">
        <v>1403</v>
      </c>
      <c r="M1405" s="1" t="s">
        <v>12811</v>
      </c>
      <c r="N1405" s="1" t="s">
        <v>13080</v>
      </c>
      <c r="O1405" s="1" t="s">
        <v>1403</v>
      </c>
      <c r="P1405" s="1" t="s">
        <v>26592</v>
      </c>
      <c r="Q1405" s="1" t="s">
        <v>27409</v>
      </c>
      <c r="R1405" s="1" t="s">
        <v>13990</v>
      </c>
      <c r="S1405" s="1" t="s">
        <v>1403</v>
      </c>
      <c r="T1405" s="1"/>
      <c r="U1405" s="1"/>
      <c r="V1405" s="1" t="s">
        <v>14000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6377</v>
      </c>
      <c r="G1406" s="1" t="s">
        <v>4790</v>
      </c>
      <c r="H1406" s="1" t="s">
        <v>9549</v>
      </c>
      <c r="I1406" s="1" t="s">
        <v>11158</v>
      </c>
      <c r="J1406" s="1"/>
      <c r="K1406" s="1" t="s">
        <v>26553</v>
      </c>
      <c r="L1406" s="1" t="s">
        <v>1404</v>
      </c>
      <c r="M1406" s="1" t="s">
        <v>12812</v>
      </c>
      <c r="N1406" s="1" t="s">
        <v>13080</v>
      </c>
      <c r="O1406" s="1" t="s">
        <v>1404</v>
      </c>
      <c r="P1406" s="1" t="s">
        <v>26592</v>
      </c>
      <c r="Q1406" s="1" t="s">
        <v>27410</v>
      </c>
      <c r="R1406" s="1" t="s">
        <v>13990</v>
      </c>
      <c r="S1406" s="1" t="s">
        <v>1404</v>
      </c>
      <c r="T1406" s="1"/>
      <c r="U1406" s="1"/>
      <c r="V1406" s="1" t="s">
        <v>14000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15042</v>
      </c>
      <c r="F1407" s="1" t="s">
        <v>16077</v>
      </c>
      <c r="G1407" s="1" t="s">
        <v>17118</v>
      </c>
      <c r="H1407" s="1" t="s">
        <v>18157</v>
      </c>
      <c r="I1407" s="1" t="s">
        <v>11159</v>
      </c>
      <c r="J1407" s="1"/>
      <c r="K1407" s="1" t="s">
        <v>26553</v>
      </c>
      <c r="L1407" s="1" t="s">
        <v>1405</v>
      </c>
      <c r="M1407" s="1" t="s">
        <v>12813</v>
      </c>
      <c r="N1407" s="1" t="s">
        <v>13080</v>
      </c>
      <c r="O1407" s="1" t="s">
        <v>1405</v>
      </c>
      <c r="P1407" s="1" t="s">
        <v>26592</v>
      </c>
      <c r="Q1407" s="1" t="s">
        <v>27411</v>
      </c>
      <c r="R1407" s="1" t="s">
        <v>13990</v>
      </c>
      <c r="S1407" s="1" t="s">
        <v>1405</v>
      </c>
      <c r="T1407" s="1"/>
      <c r="U1407" s="1"/>
      <c r="V1407" s="1" t="s">
        <v>14000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24769</v>
      </c>
      <c r="F1408" s="1" t="s">
        <v>25357</v>
      </c>
      <c r="G1408" s="1" t="s">
        <v>25952</v>
      </c>
      <c r="H1408" s="1" t="s">
        <v>26546</v>
      </c>
      <c r="I1408" s="1" t="s">
        <v>11160</v>
      </c>
      <c r="J1408" s="1"/>
      <c r="K1408" s="1" t="s">
        <v>26553</v>
      </c>
      <c r="L1408" s="1" t="s">
        <v>1406</v>
      </c>
      <c r="M1408" s="1" t="s">
        <v>12814</v>
      </c>
      <c r="N1408" s="1" t="s">
        <v>13080</v>
      </c>
      <c r="O1408" s="1" t="s">
        <v>1406</v>
      </c>
      <c r="P1408" s="1" t="s">
        <v>26592</v>
      </c>
      <c r="Q1408" s="1" t="s">
        <v>27412</v>
      </c>
      <c r="R1408" s="1" t="s">
        <v>13990</v>
      </c>
      <c r="S1408" s="1" t="s">
        <v>1406</v>
      </c>
      <c r="T1408" s="1"/>
      <c r="U1408" s="1"/>
      <c r="V1408" s="1" t="s">
        <v>14000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6380</v>
      </c>
      <c r="G1409" s="1" t="s">
        <v>7968</v>
      </c>
      <c r="H1409" s="1" t="s">
        <v>9552</v>
      </c>
      <c r="I1409" s="1" t="s">
        <v>11161</v>
      </c>
      <c r="J1409" s="1"/>
      <c r="K1409" s="1" t="s">
        <v>26553</v>
      </c>
      <c r="L1409" s="1" t="s">
        <v>1407</v>
      </c>
      <c r="M1409" s="1" t="s">
        <v>12815</v>
      </c>
      <c r="N1409" s="1" t="s">
        <v>13080</v>
      </c>
      <c r="O1409" s="1" t="s">
        <v>1407</v>
      </c>
      <c r="P1409" s="1" t="s">
        <v>26592</v>
      </c>
      <c r="Q1409" s="1" t="s">
        <v>27413</v>
      </c>
      <c r="R1409" s="1" t="s">
        <v>13990</v>
      </c>
      <c r="S1409" s="1" t="s">
        <v>1407</v>
      </c>
      <c r="T1409" s="1"/>
      <c r="U1409" s="1"/>
      <c r="V1409" s="1" t="s">
        <v>14000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6381</v>
      </c>
      <c r="G1410" s="1" t="s">
        <v>7969</v>
      </c>
      <c r="H1410" s="1" t="s">
        <v>9553</v>
      </c>
      <c r="I1410" s="1" t="s">
        <v>11162</v>
      </c>
      <c r="J1410" s="1"/>
      <c r="K1410" s="1" t="s">
        <v>26553</v>
      </c>
      <c r="L1410" s="1" t="s">
        <v>1408</v>
      </c>
      <c r="M1410" s="1" t="s">
        <v>12816</v>
      </c>
      <c r="N1410" s="1" t="s">
        <v>13080</v>
      </c>
      <c r="O1410" s="1" t="s">
        <v>1408</v>
      </c>
      <c r="P1410" s="1" t="s">
        <v>26592</v>
      </c>
      <c r="Q1410" s="1" t="s">
        <v>27414</v>
      </c>
      <c r="R1410" s="1" t="s">
        <v>13990</v>
      </c>
      <c r="S1410" s="1" t="s">
        <v>1408</v>
      </c>
      <c r="T1410" s="1"/>
      <c r="U1410" s="1"/>
      <c r="V1410" s="1" t="s">
        <v>14000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24770</v>
      </c>
      <c r="F1411" s="1" t="s">
        <v>25358</v>
      </c>
      <c r="G1411" s="1" t="s">
        <v>25953</v>
      </c>
      <c r="H1411" s="1" t="s">
        <v>26546</v>
      </c>
      <c r="I1411" s="1" t="s">
        <v>11163</v>
      </c>
      <c r="J1411" s="1"/>
      <c r="K1411" s="1" t="s">
        <v>26553</v>
      </c>
      <c r="L1411" s="1" t="s">
        <v>1409</v>
      </c>
      <c r="M1411" s="1" t="s">
        <v>12817</v>
      </c>
      <c r="N1411" s="1" t="s">
        <v>13080</v>
      </c>
      <c r="O1411" s="1" t="s">
        <v>1409</v>
      </c>
      <c r="P1411" s="1" t="s">
        <v>26592</v>
      </c>
      <c r="Q1411" s="1" t="s">
        <v>27412</v>
      </c>
      <c r="R1411" s="1" t="s">
        <v>13990</v>
      </c>
      <c r="S1411" s="1" t="s">
        <v>1409</v>
      </c>
      <c r="T1411" s="1"/>
      <c r="U1411" s="1"/>
      <c r="V1411" s="1" t="s">
        <v>14000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15047</v>
      </c>
      <c r="F1412" s="1" t="s">
        <v>16082</v>
      </c>
      <c r="G1412" s="1" t="s">
        <v>17123</v>
      </c>
      <c r="H1412" s="1" t="s">
        <v>18161</v>
      </c>
      <c r="I1412" s="1" t="s">
        <v>11164</v>
      </c>
      <c r="J1412" s="1"/>
      <c r="K1412" s="1" t="s">
        <v>26553</v>
      </c>
      <c r="L1412" s="1" t="s">
        <v>1410</v>
      </c>
      <c r="M1412" s="1" t="s">
        <v>12818</v>
      </c>
      <c r="N1412" s="1" t="s">
        <v>13080</v>
      </c>
      <c r="O1412" s="1" t="s">
        <v>1410</v>
      </c>
      <c r="P1412" s="1" t="s">
        <v>26592</v>
      </c>
      <c r="Q1412" s="1" t="s">
        <v>27415</v>
      </c>
      <c r="R1412" s="1" t="s">
        <v>13990</v>
      </c>
      <c r="S1412" s="1" t="s">
        <v>1410</v>
      </c>
      <c r="T1412" s="1"/>
      <c r="U1412" s="1"/>
      <c r="V1412" s="1" t="s">
        <v>14000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24771</v>
      </c>
      <c r="F1413" s="1" t="s">
        <v>25359</v>
      </c>
      <c r="G1413" s="1" t="s">
        <v>25954</v>
      </c>
      <c r="H1413" s="1" t="s">
        <v>26547</v>
      </c>
      <c r="I1413" s="1" t="s">
        <v>11165</v>
      </c>
      <c r="J1413" s="1"/>
      <c r="K1413" s="1" t="s">
        <v>26553</v>
      </c>
      <c r="L1413" s="1" t="s">
        <v>1411</v>
      </c>
      <c r="M1413" s="1" t="s">
        <v>12819</v>
      </c>
      <c r="N1413" s="1" t="s">
        <v>13080</v>
      </c>
      <c r="O1413" s="1" t="s">
        <v>1411</v>
      </c>
      <c r="P1413" s="1" t="s">
        <v>26592</v>
      </c>
      <c r="Q1413" s="1" t="s">
        <v>27416</v>
      </c>
      <c r="R1413" s="1" t="s">
        <v>13990</v>
      </c>
      <c r="S1413" s="1" t="s">
        <v>1411</v>
      </c>
      <c r="T1413" s="1"/>
      <c r="U1413" s="1"/>
      <c r="V1413" s="1" t="s">
        <v>14000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6385</v>
      </c>
      <c r="G1414" s="1" t="s">
        <v>7973</v>
      </c>
      <c r="H1414" s="1" t="s">
        <v>9556</v>
      </c>
      <c r="I1414" s="1" t="s">
        <v>11166</v>
      </c>
      <c r="J1414" s="1"/>
      <c r="K1414" s="1" t="s">
        <v>26553</v>
      </c>
      <c r="L1414" s="1" t="s">
        <v>1412</v>
      </c>
      <c r="M1414" s="1" t="s">
        <v>12820</v>
      </c>
      <c r="N1414" s="1" t="s">
        <v>13080</v>
      </c>
      <c r="O1414" s="1" t="s">
        <v>1412</v>
      </c>
      <c r="P1414" s="1" t="s">
        <v>26592</v>
      </c>
      <c r="Q1414" s="1" t="s">
        <v>27417</v>
      </c>
      <c r="R1414" s="1" t="s">
        <v>13990</v>
      </c>
      <c r="S1414" s="1" t="s">
        <v>1412</v>
      </c>
      <c r="T1414" s="1"/>
      <c r="U1414" s="1"/>
      <c r="V1414" s="1" t="s">
        <v>14000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6386</v>
      </c>
      <c r="G1415" s="1" t="s">
        <v>7974</v>
      </c>
      <c r="H1415" s="1" t="s">
        <v>9557</v>
      </c>
      <c r="I1415" s="1" t="s">
        <v>11167</v>
      </c>
      <c r="J1415" s="1"/>
      <c r="K1415" s="1" t="s">
        <v>26553</v>
      </c>
      <c r="L1415" s="1" t="s">
        <v>1413</v>
      </c>
      <c r="M1415" s="1" t="s">
        <v>12821</v>
      </c>
      <c r="N1415" s="1" t="s">
        <v>13080</v>
      </c>
      <c r="O1415" s="1" t="s">
        <v>1413</v>
      </c>
      <c r="P1415" s="1" t="s">
        <v>26592</v>
      </c>
      <c r="Q1415" s="1" t="s">
        <v>27418</v>
      </c>
      <c r="R1415" s="1" t="s">
        <v>13990</v>
      </c>
      <c r="S1415" s="1" t="s">
        <v>1413</v>
      </c>
      <c r="T1415" s="1"/>
      <c r="U1415" s="1"/>
      <c r="V1415" s="1" t="s">
        <v>14000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24772</v>
      </c>
      <c r="F1416" s="1" t="s">
        <v>25360</v>
      </c>
      <c r="G1416" s="1" t="s">
        <v>25955</v>
      </c>
      <c r="H1416" s="1" t="s">
        <v>26548</v>
      </c>
      <c r="I1416" s="1" t="s">
        <v>11168</v>
      </c>
      <c r="J1416" s="1"/>
      <c r="K1416" s="1" t="s">
        <v>26553</v>
      </c>
      <c r="L1416" s="1" t="s">
        <v>1414</v>
      </c>
      <c r="M1416" s="1" t="s">
        <v>12822</v>
      </c>
      <c r="N1416" s="1" t="s">
        <v>13080</v>
      </c>
      <c r="O1416" s="1" t="s">
        <v>1414</v>
      </c>
      <c r="P1416" s="1" t="s">
        <v>26592</v>
      </c>
      <c r="Q1416" s="1" t="s">
        <v>27419</v>
      </c>
      <c r="R1416" s="1" t="s">
        <v>13990</v>
      </c>
      <c r="S1416" s="1" t="s">
        <v>1414</v>
      </c>
      <c r="T1416" s="1"/>
      <c r="U1416" s="1"/>
      <c r="V1416" s="1" t="s">
        <v>14000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6388</v>
      </c>
      <c r="G1417" s="1" t="s">
        <v>7976</v>
      </c>
      <c r="H1417" s="1" t="s">
        <v>9559</v>
      </c>
      <c r="I1417" s="1" t="s">
        <v>11169</v>
      </c>
      <c r="J1417" s="1"/>
      <c r="K1417" s="1" t="s">
        <v>26553</v>
      </c>
      <c r="L1417" s="1" t="s">
        <v>1415</v>
      </c>
      <c r="M1417" s="1" t="s">
        <v>12823</v>
      </c>
      <c r="N1417" s="1" t="s">
        <v>13080</v>
      </c>
      <c r="O1417" s="1" t="s">
        <v>1415</v>
      </c>
      <c r="P1417" s="1" t="s">
        <v>26592</v>
      </c>
      <c r="Q1417" s="1" t="s">
        <v>27420</v>
      </c>
      <c r="R1417" s="1" t="s">
        <v>13990</v>
      </c>
      <c r="S1417" s="1" t="s">
        <v>1415</v>
      </c>
      <c r="T1417" s="1"/>
      <c r="U1417" s="1"/>
      <c r="V1417" s="1" t="s">
        <v>14000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20884</v>
      </c>
      <c r="F1418" s="1" t="s">
        <v>21665</v>
      </c>
      <c r="G1418" s="1" t="s">
        <v>22454</v>
      </c>
      <c r="H1418" s="1" t="s">
        <v>23241</v>
      </c>
      <c r="I1418" s="1" t="s">
        <v>11170</v>
      </c>
      <c r="J1418" s="1"/>
      <c r="K1418" s="1" t="s">
        <v>26553</v>
      </c>
      <c r="L1418" s="1" t="s">
        <v>1416</v>
      </c>
      <c r="M1418" s="1" t="s">
        <v>12824</v>
      </c>
      <c r="N1418" s="1" t="s">
        <v>13080</v>
      </c>
      <c r="O1418" s="1" t="s">
        <v>1416</v>
      </c>
      <c r="P1418" s="1" t="s">
        <v>26592</v>
      </c>
      <c r="Q1418" s="1" t="s">
        <v>27421</v>
      </c>
      <c r="R1418" s="1" t="s">
        <v>13990</v>
      </c>
      <c r="S1418" s="1" t="s">
        <v>1416</v>
      </c>
      <c r="T1418" s="1"/>
      <c r="U1418" s="1"/>
      <c r="V1418" s="1" t="s">
        <v>14000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20885</v>
      </c>
      <c r="F1419" s="1" t="s">
        <v>21666</v>
      </c>
      <c r="G1419" s="1" t="s">
        <v>22455</v>
      </c>
      <c r="H1419" s="1" t="s">
        <v>23242</v>
      </c>
      <c r="I1419" s="1" t="s">
        <v>11114</v>
      </c>
      <c r="J1419" s="1"/>
      <c r="K1419" s="1" t="s">
        <v>26553</v>
      </c>
      <c r="L1419" s="1" t="s">
        <v>1417</v>
      </c>
      <c r="M1419" s="1" t="s">
        <v>12825</v>
      </c>
      <c r="N1419" s="1" t="s">
        <v>13080</v>
      </c>
      <c r="O1419" s="1" t="s">
        <v>1417</v>
      </c>
      <c r="P1419" s="1" t="s">
        <v>26592</v>
      </c>
      <c r="Q1419" s="1" t="s">
        <v>27422</v>
      </c>
      <c r="R1419" s="1" t="s">
        <v>13990</v>
      </c>
      <c r="S1419" s="1" t="s">
        <v>1417</v>
      </c>
      <c r="T1419" s="1"/>
      <c r="U1419" s="1"/>
      <c r="V1419" s="1" t="s">
        <v>14000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24773</v>
      </c>
      <c r="F1420" s="1" t="s">
        <v>25361</v>
      </c>
      <c r="G1420" s="1" t="s">
        <v>25956</v>
      </c>
      <c r="H1420" s="1" t="s">
        <v>26549</v>
      </c>
      <c r="I1420" s="1" t="s">
        <v>11171</v>
      </c>
      <c r="J1420" s="1"/>
      <c r="K1420" s="1" t="s">
        <v>26553</v>
      </c>
      <c r="L1420" s="1" t="s">
        <v>1418</v>
      </c>
      <c r="M1420" s="1" t="s">
        <v>12826</v>
      </c>
      <c r="N1420" s="1" t="s">
        <v>13080</v>
      </c>
      <c r="O1420" s="1" t="s">
        <v>1418</v>
      </c>
      <c r="P1420" s="1" t="s">
        <v>26592</v>
      </c>
      <c r="Q1420" s="1" t="s">
        <v>27423</v>
      </c>
      <c r="R1420" s="1" t="s">
        <v>13990</v>
      </c>
      <c r="S1420" s="1" t="s">
        <v>1418</v>
      </c>
      <c r="T1420" s="1"/>
      <c r="U1420" s="1"/>
      <c r="V1420" s="1" t="s">
        <v>14000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6392</v>
      </c>
      <c r="G1421" s="1" t="s">
        <v>7980</v>
      </c>
      <c r="H1421" s="1" t="s">
        <v>9563</v>
      </c>
      <c r="I1421" s="1" t="s">
        <v>11172</v>
      </c>
      <c r="J1421" s="1"/>
      <c r="K1421" s="1" t="s">
        <v>26553</v>
      </c>
      <c r="L1421" s="1" t="s">
        <v>1419</v>
      </c>
      <c r="M1421" s="1" t="s">
        <v>12827</v>
      </c>
      <c r="N1421" s="1" t="s">
        <v>13080</v>
      </c>
      <c r="O1421" s="1" t="s">
        <v>1419</v>
      </c>
      <c r="P1421" s="1" t="s">
        <v>26592</v>
      </c>
      <c r="Q1421" s="1" t="s">
        <v>27424</v>
      </c>
      <c r="R1421" s="1" t="s">
        <v>13990</v>
      </c>
      <c r="S1421" s="1" t="s">
        <v>1419</v>
      </c>
      <c r="T1421" s="1"/>
      <c r="U1421" s="1"/>
      <c r="V1421" s="1" t="s">
        <v>14000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6393</v>
      </c>
      <c r="G1422" s="1" t="s">
        <v>7981</v>
      </c>
      <c r="H1422" s="1" t="s">
        <v>6393</v>
      </c>
      <c r="I1422" s="1" t="s">
        <v>11173</v>
      </c>
      <c r="J1422" s="1"/>
      <c r="K1422" s="1" t="s">
        <v>26553</v>
      </c>
      <c r="L1422" s="1" t="s">
        <v>1420</v>
      </c>
      <c r="M1422" s="1" t="s">
        <v>12828</v>
      </c>
      <c r="N1422" s="1" t="s">
        <v>13080</v>
      </c>
      <c r="O1422" s="1" t="s">
        <v>1420</v>
      </c>
      <c r="P1422" s="1" t="s">
        <v>26592</v>
      </c>
      <c r="Q1422" s="1" t="s">
        <v>27425</v>
      </c>
      <c r="R1422" s="1" t="s">
        <v>13990</v>
      </c>
      <c r="S1422" s="1" t="s">
        <v>1420</v>
      </c>
      <c r="T1422" s="1"/>
      <c r="U1422" s="1"/>
      <c r="V1422" s="1" t="s">
        <v>14000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24774</v>
      </c>
      <c r="F1423" s="1" t="s">
        <v>25362</v>
      </c>
      <c r="G1423" s="1" t="s">
        <v>25957</v>
      </c>
      <c r="H1423" s="1" t="s">
        <v>26550</v>
      </c>
      <c r="I1423" s="1" t="s">
        <v>11174</v>
      </c>
      <c r="J1423" s="1"/>
      <c r="K1423" s="1" t="s">
        <v>26553</v>
      </c>
      <c r="L1423" s="1" t="s">
        <v>1421</v>
      </c>
      <c r="M1423" s="1" t="s">
        <v>12829</v>
      </c>
      <c r="N1423" s="1" t="s">
        <v>13080</v>
      </c>
      <c r="O1423" s="1" t="s">
        <v>1421</v>
      </c>
      <c r="P1423" s="1" t="s">
        <v>26592</v>
      </c>
      <c r="Q1423" s="1" t="s">
        <v>27426</v>
      </c>
      <c r="R1423" s="1" t="s">
        <v>13990</v>
      </c>
      <c r="S1423" s="1" t="s">
        <v>1421</v>
      </c>
      <c r="T1423" s="1"/>
      <c r="U1423" s="1"/>
      <c r="V1423" s="1" t="s">
        <v>14000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6395</v>
      </c>
      <c r="G1424" s="1" t="s">
        <v>7983</v>
      </c>
      <c r="H1424" s="1" t="s">
        <v>9565</v>
      </c>
      <c r="I1424" s="1" t="s">
        <v>11175</v>
      </c>
      <c r="J1424" s="1"/>
      <c r="K1424" s="1" t="s">
        <v>26553</v>
      </c>
      <c r="L1424" s="1" t="s">
        <v>1422</v>
      </c>
      <c r="M1424" s="1" t="s">
        <v>12830</v>
      </c>
      <c r="N1424" s="1" t="s">
        <v>13080</v>
      </c>
      <c r="O1424" s="1" t="s">
        <v>1422</v>
      </c>
      <c r="P1424" s="1" t="s">
        <v>26592</v>
      </c>
      <c r="Q1424" s="1" t="s">
        <v>27427</v>
      </c>
      <c r="R1424" s="1" t="s">
        <v>13990</v>
      </c>
      <c r="S1424" s="1" t="s">
        <v>1422</v>
      </c>
      <c r="T1424" s="1"/>
      <c r="U1424" s="1"/>
      <c r="V1424" s="1" t="s">
        <v>14000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6396</v>
      </c>
      <c r="G1425" s="1" t="s">
        <v>7984</v>
      </c>
      <c r="H1425" s="1" t="s">
        <v>9566</v>
      </c>
      <c r="I1425" s="1" t="s">
        <v>11176</v>
      </c>
      <c r="J1425" s="1"/>
      <c r="K1425" s="1" t="s">
        <v>26553</v>
      </c>
      <c r="L1425" s="1" t="s">
        <v>1423</v>
      </c>
      <c r="M1425" s="1" t="s">
        <v>12831</v>
      </c>
      <c r="N1425" s="1" t="s">
        <v>13080</v>
      </c>
      <c r="O1425" s="1" t="s">
        <v>1423</v>
      </c>
      <c r="P1425" s="1" t="s">
        <v>26592</v>
      </c>
      <c r="Q1425" s="1" t="s">
        <v>27428</v>
      </c>
      <c r="R1425" s="1" t="s">
        <v>13990</v>
      </c>
      <c r="S1425" s="1" t="s">
        <v>1423</v>
      </c>
      <c r="T1425" s="1"/>
      <c r="U1425" s="1"/>
      <c r="V1425" s="1" t="s">
        <v>14000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15052</v>
      </c>
      <c r="F1426" s="1" t="s">
        <v>16087</v>
      </c>
      <c r="G1426" s="1" t="s">
        <v>17128</v>
      </c>
      <c r="H1426" s="1" t="s">
        <v>18166</v>
      </c>
      <c r="I1426" s="1" t="s">
        <v>11177</v>
      </c>
      <c r="J1426" s="1"/>
      <c r="K1426" s="1" t="s">
        <v>26553</v>
      </c>
      <c r="L1426" s="1" t="s">
        <v>1424</v>
      </c>
      <c r="M1426" s="1" t="s">
        <v>12832</v>
      </c>
      <c r="N1426" s="1" t="s">
        <v>13080</v>
      </c>
      <c r="O1426" s="1" t="s">
        <v>1424</v>
      </c>
      <c r="P1426" s="1" t="s">
        <v>26592</v>
      </c>
      <c r="Q1426" s="1" t="s">
        <v>27429</v>
      </c>
      <c r="R1426" s="1" t="s">
        <v>13990</v>
      </c>
      <c r="S1426" s="1" t="s">
        <v>1424</v>
      </c>
      <c r="T1426" s="1"/>
      <c r="U1426" s="1"/>
      <c r="V1426" s="1" t="s">
        <v>14000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20888</v>
      </c>
      <c r="F1427" s="1" t="s">
        <v>21669</v>
      </c>
      <c r="G1427" s="1" t="s">
        <v>22458</v>
      </c>
      <c r="H1427" s="1" t="s">
        <v>23245</v>
      </c>
      <c r="I1427" s="1" t="s">
        <v>11178</v>
      </c>
      <c r="J1427" s="1"/>
      <c r="K1427" s="1" t="s">
        <v>26553</v>
      </c>
      <c r="L1427" s="1" t="s">
        <v>1425</v>
      </c>
      <c r="M1427" s="1" t="s">
        <v>12833</v>
      </c>
      <c r="N1427" s="1" t="s">
        <v>13080</v>
      </c>
      <c r="O1427" s="1" t="s">
        <v>1425</v>
      </c>
      <c r="P1427" s="1" t="s">
        <v>26592</v>
      </c>
      <c r="Q1427" s="1" t="s">
        <v>27430</v>
      </c>
      <c r="R1427" s="1" t="s">
        <v>13990</v>
      </c>
      <c r="S1427" s="1" t="s">
        <v>1425</v>
      </c>
      <c r="T1427" s="1"/>
      <c r="U1427" s="1"/>
      <c r="V1427" s="1" t="s">
        <v>14000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15053</v>
      </c>
      <c r="F1428" s="1" t="s">
        <v>16088</v>
      </c>
      <c r="G1428" s="1" t="s">
        <v>17129</v>
      </c>
      <c r="H1428" s="1" t="s">
        <v>18167</v>
      </c>
      <c r="I1428" s="1" t="s">
        <v>11179</v>
      </c>
      <c r="J1428" s="1"/>
      <c r="K1428" s="1" t="s">
        <v>26553</v>
      </c>
      <c r="L1428" s="1" t="s">
        <v>1426</v>
      </c>
      <c r="M1428" s="1" t="s">
        <v>12834</v>
      </c>
      <c r="N1428" s="1" t="s">
        <v>13080</v>
      </c>
      <c r="O1428" s="1" t="s">
        <v>1426</v>
      </c>
      <c r="P1428" s="1" t="s">
        <v>26592</v>
      </c>
      <c r="Q1428" s="1" t="s">
        <v>27431</v>
      </c>
      <c r="R1428" s="1" t="s">
        <v>13990</v>
      </c>
      <c r="S1428" s="1" t="s">
        <v>1426</v>
      </c>
      <c r="T1428" s="1"/>
      <c r="U1428" s="1"/>
      <c r="V1428" s="1" t="s">
        <v>14000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15054</v>
      </c>
      <c r="F1429" s="1" t="s">
        <v>16089</v>
      </c>
      <c r="G1429" s="1" t="s">
        <v>17130</v>
      </c>
      <c r="H1429" s="1" t="s">
        <v>18168</v>
      </c>
      <c r="I1429" s="1" t="s">
        <v>11180</v>
      </c>
      <c r="J1429" s="1"/>
      <c r="K1429" s="1" t="s">
        <v>26553</v>
      </c>
      <c r="L1429" s="1" t="s">
        <v>1427</v>
      </c>
      <c r="M1429" s="1" t="s">
        <v>12835</v>
      </c>
      <c r="N1429" s="1" t="s">
        <v>13080</v>
      </c>
      <c r="O1429" s="1" t="s">
        <v>1427</v>
      </c>
      <c r="P1429" s="1" t="s">
        <v>26592</v>
      </c>
      <c r="Q1429" s="1" t="s">
        <v>27432</v>
      </c>
      <c r="R1429" s="1" t="s">
        <v>13990</v>
      </c>
      <c r="S1429" s="1" t="s">
        <v>1427</v>
      </c>
      <c r="T1429" s="1"/>
      <c r="U1429" s="1"/>
      <c r="V1429" s="1" t="s">
        <v>14000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15055</v>
      </c>
      <c r="F1430" s="1" t="s">
        <v>16090</v>
      </c>
      <c r="G1430" s="1" t="s">
        <v>17131</v>
      </c>
      <c r="H1430" s="1" t="s">
        <v>18169</v>
      </c>
      <c r="I1430" s="1" t="s">
        <v>11181</v>
      </c>
      <c r="J1430" s="1"/>
      <c r="K1430" s="1" t="s">
        <v>26553</v>
      </c>
      <c r="L1430" s="1" t="s">
        <v>1428</v>
      </c>
      <c r="M1430" s="1" t="s">
        <v>12836</v>
      </c>
      <c r="N1430" s="1" t="s">
        <v>13080</v>
      </c>
      <c r="O1430" s="1" t="s">
        <v>1428</v>
      </c>
      <c r="P1430" s="1" t="s">
        <v>26592</v>
      </c>
      <c r="Q1430" s="1" t="s">
        <v>27433</v>
      </c>
      <c r="R1430" s="1" t="s">
        <v>13990</v>
      </c>
      <c r="S1430" s="1" t="s">
        <v>1428</v>
      </c>
      <c r="T1430" s="1"/>
      <c r="U1430" s="1"/>
      <c r="V1430" s="1" t="s">
        <v>14000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20891</v>
      </c>
      <c r="F1431" s="1" t="s">
        <v>21672</v>
      </c>
      <c r="G1431" s="1" t="s">
        <v>22461</v>
      </c>
      <c r="H1431" s="1" t="s">
        <v>23248</v>
      </c>
      <c r="I1431" s="1" t="s">
        <v>11182</v>
      </c>
      <c r="J1431" s="1"/>
      <c r="K1431" s="1" t="s">
        <v>26553</v>
      </c>
      <c r="L1431" s="1" t="s">
        <v>1429</v>
      </c>
      <c r="M1431" s="1" t="s">
        <v>12837</v>
      </c>
      <c r="N1431" s="1" t="s">
        <v>13080</v>
      </c>
      <c r="O1431" s="1" t="s">
        <v>1429</v>
      </c>
      <c r="P1431" s="1" t="s">
        <v>26592</v>
      </c>
      <c r="Q1431" s="1" t="s">
        <v>27434</v>
      </c>
      <c r="R1431" s="1" t="s">
        <v>13990</v>
      </c>
      <c r="S1431" s="1" t="s">
        <v>1429</v>
      </c>
      <c r="T1431" s="1"/>
      <c r="U1431" s="1"/>
      <c r="V1431" s="1" t="s">
        <v>14000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24775</v>
      </c>
      <c r="F1432" s="1" t="s">
        <v>25363</v>
      </c>
      <c r="G1432" s="1" t="s">
        <v>25958</v>
      </c>
      <c r="H1432" s="1" t="s">
        <v>26551</v>
      </c>
      <c r="I1432" s="1" t="s">
        <v>11183</v>
      </c>
      <c r="J1432" s="1"/>
      <c r="K1432" s="1" t="s">
        <v>26553</v>
      </c>
      <c r="L1432" s="1" t="s">
        <v>1430</v>
      </c>
      <c r="M1432" s="1" t="s">
        <v>12838</v>
      </c>
      <c r="N1432" s="1" t="s">
        <v>13080</v>
      </c>
      <c r="O1432" s="1" t="s">
        <v>1430</v>
      </c>
      <c r="P1432" s="1" t="s">
        <v>26592</v>
      </c>
      <c r="Q1432" s="1" t="s">
        <v>27435</v>
      </c>
      <c r="R1432" s="1" t="s">
        <v>13990</v>
      </c>
      <c r="S1432" s="1" t="s">
        <v>1430</v>
      </c>
      <c r="T1432" s="1"/>
      <c r="U1432" s="1"/>
      <c r="V1432" s="1" t="s">
        <v>14000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6404</v>
      </c>
      <c r="G1433" s="1" t="s">
        <v>7992</v>
      </c>
      <c r="H1433" s="1" t="s">
        <v>9574</v>
      </c>
      <c r="I1433" s="1" t="s">
        <v>11184</v>
      </c>
      <c r="J1433" s="1"/>
      <c r="K1433" s="1" t="s">
        <v>26553</v>
      </c>
      <c r="L1433" s="1" t="s">
        <v>1431</v>
      </c>
      <c r="M1433" s="1" t="s">
        <v>12839</v>
      </c>
      <c r="N1433" s="1" t="s">
        <v>13080</v>
      </c>
      <c r="O1433" s="1" t="s">
        <v>1431</v>
      </c>
      <c r="P1433" s="1" t="s">
        <v>26592</v>
      </c>
      <c r="Q1433" s="1" t="s">
        <v>27436</v>
      </c>
      <c r="R1433" s="1" t="s">
        <v>13990</v>
      </c>
      <c r="S1433" s="1" t="s">
        <v>1431</v>
      </c>
      <c r="T1433" s="1"/>
      <c r="U1433" s="1"/>
      <c r="V1433" s="1" t="s">
        <v>14000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15057</v>
      </c>
      <c r="F1434" s="1" t="s">
        <v>16092</v>
      </c>
      <c r="G1434" s="1" t="s">
        <v>17133</v>
      </c>
      <c r="H1434" s="1" t="s">
        <v>18171</v>
      </c>
      <c r="I1434" s="1" t="s">
        <v>11185</v>
      </c>
      <c r="J1434" s="1"/>
      <c r="K1434" s="1" t="s">
        <v>26553</v>
      </c>
      <c r="L1434" s="1" t="s">
        <v>1432</v>
      </c>
      <c r="M1434" s="1" t="s">
        <v>12840</v>
      </c>
      <c r="N1434" s="1" t="s">
        <v>13080</v>
      </c>
      <c r="O1434" s="1" t="s">
        <v>1432</v>
      </c>
      <c r="P1434" s="1" t="s">
        <v>26592</v>
      </c>
      <c r="Q1434" s="1" t="s">
        <v>27437</v>
      </c>
      <c r="R1434" s="1" t="s">
        <v>13990</v>
      </c>
      <c r="S1434" s="1" t="s">
        <v>1432</v>
      </c>
      <c r="T1434" s="1"/>
      <c r="U1434" s="1"/>
      <c r="V1434" s="1" t="s">
        <v>14000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6406</v>
      </c>
      <c r="G1435" s="1" t="s">
        <v>7994</v>
      </c>
      <c r="H1435" s="1" t="s">
        <v>9576</v>
      </c>
      <c r="I1435" s="1" t="s">
        <v>11186</v>
      </c>
      <c r="J1435" s="1"/>
      <c r="K1435" s="1" t="s">
        <v>26553</v>
      </c>
      <c r="L1435" s="1" t="s">
        <v>1433</v>
      </c>
      <c r="M1435" s="1" t="s">
        <v>12841</v>
      </c>
      <c r="N1435" s="1" t="s">
        <v>13080</v>
      </c>
      <c r="O1435" s="1" t="s">
        <v>1433</v>
      </c>
      <c r="P1435" s="1" t="s">
        <v>26592</v>
      </c>
      <c r="Q1435" s="1" t="s">
        <v>27438</v>
      </c>
      <c r="R1435" s="1" t="s">
        <v>13990</v>
      </c>
      <c r="S1435" s="1" t="s">
        <v>1433</v>
      </c>
      <c r="T1435" s="1"/>
      <c r="U1435" s="1"/>
      <c r="V1435" s="1" t="s">
        <v>14000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6407</v>
      </c>
      <c r="G1436" s="1" t="s">
        <v>7995</v>
      </c>
      <c r="H1436" s="1" t="s">
        <v>9577</v>
      </c>
      <c r="I1436" s="1" t="s">
        <v>11187</v>
      </c>
      <c r="J1436" s="1"/>
      <c r="K1436" s="1" t="s">
        <v>26553</v>
      </c>
      <c r="L1436" s="1" t="s">
        <v>1434</v>
      </c>
      <c r="M1436" s="1" t="s">
        <v>12842</v>
      </c>
      <c r="N1436" s="1" t="s">
        <v>13080</v>
      </c>
      <c r="O1436" s="1" t="s">
        <v>1434</v>
      </c>
      <c r="P1436" s="1" t="s">
        <v>26592</v>
      </c>
      <c r="Q1436" s="1" t="s">
        <v>27439</v>
      </c>
      <c r="R1436" s="1" t="s">
        <v>13990</v>
      </c>
      <c r="S1436" s="1" t="s">
        <v>1434</v>
      </c>
      <c r="T1436" s="1"/>
      <c r="U1436" s="1"/>
      <c r="V1436" s="1" t="s">
        <v>14000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20892</v>
      </c>
      <c r="F1437" s="1" t="s">
        <v>21673</v>
      </c>
      <c r="G1437" s="1" t="s">
        <v>22462</v>
      </c>
      <c r="H1437" s="1" t="s">
        <v>23249</v>
      </c>
      <c r="I1437" s="1" t="s">
        <v>11188</v>
      </c>
      <c r="J1437" s="1"/>
      <c r="K1437" s="1" t="s">
        <v>26553</v>
      </c>
      <c r="L1437" s="1" t="s">
        <v>1435</v>
      </c>
      <c r="M1437" s="1" t="s">
        <v>12843</v>
      </c>
      <c r="N1437" s="1" t="s">
        <v>13080</v>
      </c>
      <c r="O1437" s="1" t="s">
        <v>1435</v>
      </c>
      <c r="P1437" s="1" t="s">
        <v>26592</v>
      </c>
      <c r="Q1437" s="1" t="s">
        <v>27440</v>
      </c>
      <c r="R1437" s="1" t="s">
        <v>13990</v>
      </c>
      <c r="S1437" s="1" t="s">
        <v>1435</v>
      </c>
      <c r="T1437" s="1"/>
      <c r="U1437" s="1"/>
      <c r="V1437" s="1" t="s">
        <v>14000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15058</v>
      </c>
      <c r="F1438" s="1" t="s">
        <v>16093</v>
      </c>
      <c r="G1438" s="1" t="s">
        <v>17134</v>
      </c>
      <c r="H1438" s="1" t="s">
        <v>18167</v>
      </c>
      <c r="I1438" s="1" t="s">
        <v>11189</v>
      </c>
      <c r="J1438" s="1"/>
      <c r="K1438" s="1" t="s">
        <v>26553</v>
      </c>
      <c r="L1438" s="1" t="s">
        <v>1436</v>
      </c>
      <c r="M1438" s="1" t="s">
        <v>12844</v>
      </c>
      <c r="N1438" s="1" t="s">
        <v>13080</v>
      </c>
      <c r="O1438" s="1" t="s">
        <v>1436</v>
      </c>
      <c r="P1438" s="1" t="s">
        <v>26592</v>
      </c>
      <c r="Q1438" s="1" t="s">
        <v>27431</v>
      </c>
      <c r="R1438" s="1" t="s">
        <v>13990</v>
      </c>
      <c r="S1438" s="1" t="s">
        <v>1436</v>
      </c>
      <c r="T1438" s="1"/>
      <c r="U1438" s="1"/>
      <c r="V1438" s="1" t="s">
        <v>14000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20894</v>
      </c>
      <c r="F1439" s="1" t="s">
        <v>21675</v>
      </c>
      <c r="G1439" s="1" t="s">
        <v>22464</v>
      </c>
      <c r="H1439" s="1" t="s">
        <v>23250</v>
      </c>
      <c r="I1439" s="1" t="s">
        <v>11190</v>
      </c>
      <c r="J1439" s="1"/>
      <c r="K1439" s="1" t="s">
        <v>26553</v>
      </c>
      <c r="L1439" s="1" t="s">
        <v>1437</v>
      </c>
      <c r="M1439" s="1" t="s">
        <v>12845</v>
      </c>
      <c r="N1439" s="1" t="s">
        <v>13080</v>
      </c>
      <c r="O1439" s="1" t="s">
        <v>1437</v>
      </c>
      <c r="P1439" s="1" t="s">
        <v>26592</v>
      </c>
      <c r="Q1439" s="1" t="s">
        <v>27441</v>
      </c>
      <c r="R1439" s="1" t="s">
        <v>13990</v>
      </c>
      <c r="S1439" s="1" t="s">
        <v>1437</v>
      </c>
      <c r="T1439" s="1"/>
      <c r="U1439" s="1"/>
      <c r="V1439" s="1" t="s">
        <v>14000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6411</v>
      </c>
      <c r="G1440" s="1" t="s">
        <v>7999</v>
      </c>
      <c r="H1440" s="1" t="s">
        <v>9580</v>
      </c>
      <c r="I1440" s="1" t="s">
        <v>11191</v>
      </c>
      <c r="J1440" s="1"/>
      <c r="K1440" s="1" t="s">
        <v>26553</v>
      </c>
      <c r="L1440" s="1" t="s">
        <v>1438</v>
      </c>
      <c r="M1440" s="1" t="s">
        <v>12846</v>
      </c>
      <c r="N1440" s="1" t="s">
        <v>13080</v>
      </c>
      <c r="O1440" s="1" t="s">
        <v>1438</v>
      </c>
      <c r="P1440" s="1" t="s">
        <v>26592</v>
      </c>
      <c r="Q1440" s="1" t="s">
        <v>27442</v>
      </c>
      <c r="R1440" s="1" t="s">
        <v>13990</v>
      </c>
      <c r="S1440" s="1" t="s">
        <v>1438</v>
      </c>
      <c r="T1440" s="1"/>
      <c r="U1440" s="1"/>
      <c r="V1440" s="1" t="s">
        <v>14000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6412</v>
      </c>
      <c r="G1441" s="1" t="s">
        <v>8000</v>
      </c>
      <c r="H1441" s="1" t="s">
        <v>9581</v>
      </c>
      <c r="I1441" s="1" t="s">
        <v>11192</v>
      </c>
      <c r="J1441" s="1"/>
      <c r="K1441" s="1" t="s">
        <v>26553</v>
      </c>
      <c r="L1441" s="1" t="s">
        <v>1439</v>
      </c>
      <c r="M1441" s="1" t="s">
        <v>12847</v>
      </c>
      <c r="N1441" s="1" t="s">
        <v>13080</v>
      </c>
      <c r="O1441" s="1" t="s">
        <v>1439</v>
      </c>
      <c r="P1441" s="1" t="s">
        <v>26592</v>
      </c>
      <c r="Q1441" s="1" t="s">
        <v>27443</v>
      </c>
      <c r="R1441" s="1" t="s">
        <v>13990</v>
      </c>
      <c r="S1441" s="1" t="s">
        <v>1439</v>
      </c>
      <c r="T1441" s="1"/>
      <c r="U1441" s="1"/>
      <c r="V1441" s="1" t="s">
        <v>14000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6413</v>
      </c>
      <c r="G1442" s="1" t="s">
        <v>8001</v>
      </c>
      <c r="H1442" s="1" t="s">
        <v>9582</v>
      </c>
      <c r="I1442" s="1" t="s">
        <v>10242</v>
      </c>
      <c r="J1442" s="1"/>
      <c r="K1442" s="1" t="s">
        <v>26553</v>
      </c>
      <c r="L1442" s="1" t="s">
        <v>1440</v>
      </c>
      <c r="M1442" s="1" t="s">
        <v>12848</v>
      </c>
      <c r="N1442" s="1" t="s">
        <v>13080</v>
      </c>
      <c r="O1442" s="1" t="s">
        <v>1440</v>
      </c>
      <c r="P1442" s="1" t="s">
        <v>26592</v>
      </c>
      <c r="Q1442" s="1" t="s">
        <v>27444</v>
      </c>
      <c r="R1442" s="1" t="s">
        <v>13990</v>
      </c>
      <c r="S1442" s="1" t="s">
        <v>1440</v>
      </c>
      <c r="T1442" s="1"/>
      <c r="U1442" s="1"/>
      <c r="V1442" s="1" t="s">
        <v>14000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6414</v>
      </c>
      <c r="G1443" s="1" t="s">
        <v>8002</v>
      </c>
      <c r="H1443" s="1" t="s">
        <v>9583</v>
      </c>
      <c r="I1443" s="1" t="s">
        <v>11193</v>
      </c>
      <c r="J1443" s="1"/>
      <c r="K1443" s="1" t="s">
        <v>26553</v>
      </c>
      <c r="L1443" s="1" t="s">
        <v>1441</v>
      </c>
      <c r="M1443" s="1" t="s">
        <v>12849</v>
      </c>
      <c r="N1443" s="1" t="s">
        <v>13080</v>
      </c>
      <c r="O1443" s="1" t="s">
        <v>1441</v>
      </c>
      <c r="P1443" s="1" t="s">
        <v>26592</v>
      </c>
      <c r="Q1443" s="1" t="s">
        <v>27445</v>
      </c>
      <c r="R1443" s="1" t="s">
        <v>13990</v>
      </c>
      <c r="S1443" s="1" t="s">
        <v>1441</v>
      </c>
      <c r="T1443" s="1"/>
      <c r="U1443" s="1"/>
      <c r="V1443" s="1" t="s">
        <v>14000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15061</v>
      </c>
      <c r="F1444" s="1" t="s">
        <v>16096</v>
      </c>
      <c r="G1444" s="1" t="s">
        <v>17137</v>
      </c>
      <c r="H1444" s="1" t="s">
        <v>18174</v>
      </c>
      <c r="I1444" s="1" t="s">
        <v>11194</v>
      </c>
      <c r="J1444" s="1"/>
      <c r="K1444" s="1" t="s">
        <v>26553</v>
      </c>
      <c r="L1444" s="1" t="s">
        <v>1442</v>
      </c>
      <c r="M1444" s="1" t="s">
        <v>12850</v>
      </c>
      <c r="N1444" s="1" t="s">
        <v>13080</v>
      </c>
      <c r="O1444" s="1" t="s">
        <v>1442</v>
      </c>
      <c r="P1444" s="1" t="s">
        <v>26592</v>
      </c>
      <c r="Q1444" s="1" t="s">
        <v>27446</v>
      </c>
      <c r="R1444" s="1" t="s">
        <v>13990</v>
      </c>
      <c r="S1444" s="1" t="s">
        <v>1442</v>
      </c>
      <c r="T1444" s="1"/>
      <c r="U1444" s="1"/>
      <c r="V1444" s="1" t="s">
        <v>14000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6416</v>
      </c>
      <c r="G1445" s="1" t="s">
        <v>8004</v>
      </c>
      <c r="H1445" s="1" t="s">
        <v>9585</v>
      </c>
      <c r="I1445" s="1" t="s">
        <v>11195</v>
      </c>
      <c r="J1445" s="1"/>
      <c r="K1445" s="1" t="s">
        <v>26553</v>
      </c>
      <c r="L1445" s="1" t="s">
        <v>1443</v>
      </c>
      <c r="M1445" s="1" t="s">
        <v>12851</v>
      </c>
      <c r="N1445" s="1" t="s">
        <v>13080</v>
      </c>
      <c r="O1445" s="1" t="s">
        <v>1443</v>
      </c>
      <c r="P1445" s="1" t="s">
        <v>26592</v>
      </c>
      <c r="Q1445" s="1" t="s">
        <v>27447</v>
      </c>
      <c r="R1445" s="1" t="s">
        <v>13990</v>
      </c>
      <c r="S1445" s="1" t="s">
        <v>1443</v>
      </c>
      <c r="T1445" s="1"/>
      <c r="U1445" s="1"/>
      <c r="V1445" s="1" t="s">
        <v>14000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6417</v>
      </c>
      <c r="G1446" s="1" t="s">
        <v>8005</v>
      </c>
      <c r="H1446" s="1" t="s">
        <v>9586</v>
      </c>
      <c r="I1446" s="1" t="s">
        <v>11196</v>
      </c>
      <c r="J1446" s="1"/>
      <c r="K1446" s="1" t="s">
        <v>26553</v>
      </c>
      <c r="L1446" s="1" t="s">
        <v>1444</v>
      </c>
      <c r="M1446" s="1" t="s">
        <v>12852</v>
      </c>
      <c r="N1446" s="1" t="s">
        <v>13080</v>
      </c>
      <c r="O1446" s="1" t="s">
        <v>1444</v>
      </c>
      <c r="P1446" s="1" t="s">
        <v>26592</v>
      </c>
      <c r="Q1446" s="1" t="s">
        <v>27448</v>
      </c>
      <c r="R1446" s="1" t="s">
        <v>13990</v>
      </c>
      <c r="S1446" s="1" t="s">
        <v>1444</v>
      </c>
      <c r="T1446" s="1"/>
      <c r="U1446" s="1"/>
      <c r="V1446" s="1" t="s">
        <v>14000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6418</v>
      </c>
      <c r="G1447" s="1" t="s">
        <v>8006</v>
      </c>
      <c r="H1447" s="1" t="s">
        <v>9587</v>
      </c>
      <c r="I1447" s="1" t="s">
        <v>11197</v>
      </c>
      <c r="J1447" s="1"/>
      <c r="K1447" s="1" t="s">
        <v>26553</v>
      </c>
      <c r="L1447" s="1" t="s">
        <v>1445</v>
      </c>
      <c r="M1447" s="1" t="s">
        <v>12853</v>
      </c>
      <c r="N1447" s="1" t="s">
        <v>13080</v>
      </c>
      <c r="O1447" s="1" t="s">
        <v>1445</v>
      </c>
      <c r="P1447" s="1" t="s">
        <v>26592</v>
      </c>
      <c r="Q1447" s="1" t="s">
        <v>27449</v>
      </c>
      <c r="R1447" s="1" t="s">
        <v>13990</v>
      </c>
      <c r="S1447" s="1" t="s">
        <v>1445</v>
      </c>
      <c r="T1447" s="1"/>
      <c r="U1447" s="1"/>
      <c r="V1447" s="1" t="s">
        <v>14000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6419</v>
      </c>
      <c r="G1448" s="1" t="s">
        <v>8007</v>
      </c>
      <c r="H1448" s="1" t="s">
        <v>9588</v>
      </c>
      <c r="I1448" s="1" t="s">
        <v>11198</v>
      </c>
      <c r="J1448" s="1"/>
      <c r="K1448" s="1" t="s">
        <v>26553</v>
      </c>
      <c r="L1448" s="1" t="s">
        <v>1446</v>
      </c>
      <c r="M1448" s="1" t="s">
        <v>12854</v>
      </c>
      <c r="N1448" s="1" t="s">
        <v>13080</v>
      </c>
      <c r="O1448" s="1" t="s">
        <v>1446</v>
      </c>
      <c r="P1448" s="1" t="s">
        <v>26592</v>
      </c>
      <c r="Q1448" s="1" t="s">
        <v>27450</v>
      </c>
      <c r="R1448" s="1" t="s">
        <v>13990</v>
      </c>
      <c r="S1448" s="1" t="s">
        <v>1446</v>
      </c>
      <c r="T1448" s="1"/>
      <c r="U1448" s="1"/>
      <c r="V1448" s="1" t="s">
        <v>14000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6420</v>
      </c>
      <c r="G1449" s="1" t="s">
        <v>4833</v>
      </c>
      <c r="H1449" s="1" t="s">
        <v>9589</v>
      </c>
      <c r="I1449" s="1" t="s">
        <v>11061</v>
      </c>
      <c r="J1449" s="1"/>
      <c r="K1449" s="1" t="s">
        <v>26553</v>
      </c>
      <c r="L1449" s="1" t="s">
        <v>1447</v>
      </c>
      <c r="M1449" s="1" t="s">
        <v>12855</v>
      </c>
      <c r="N1449" s="1" t="s">
        <v>13080</v>
      </c>
      <c r="O1449" s="1" t="s">
        <v>1447</v>
      </c>
      <c r="P1449" s="1" t="s">
        <v>26592</v>
      </c>
      <c r="Q1449" s="1" t="s">
        <v>27451</v>
      </c>
      <c r="R1449" s="1" t="s">
        <v>13990</v>
      </c>
      <c r="S1449" s="1" t="s">
        <v>1447</v>
      </c>
      <c r="T1449" s="1"/>
      <c r="U1449" s="1"/>
      <c r="V1449" s="1" t="s">
        <v>14000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6421</v>
      </c>
      <c r="G1450" s="1" t="s">
        <v>8008</v>
      </c>
      <c r="H1450" s="1" t="s">
        <v>9590</v>
      </c>
      <c r="I1450" s="1" t="s">
        <v>11006</v>
      </c>
      <c r="J1450" s="1"/>
      <c r="K1450" s="1" t="s">
        <v>26553</v>
      </c>
      <c r="L1450" s="1" t="s">
        <v>1448</v>
      </c>
      <c r="M1450" s="1" t="s">
        <v>12856</v>
      </c>
      <c r="N1450" s="1" t="s">
        <v>13080</v>
      </c>
      <c r="O1450" s="1" t="s">
        <v>1448</v>
      </c>
      <c r="P1450" s="1" t="s">
        <v>26592</v>
      </c>
      <c r="Q1450" s="1" t="s">
        <v>27452</v>
      </c>
      <c r="R1450" s="1" t="s">
        <v>13990</v>
      </c>
      <c r="S1450" s="1" t="s">
        <v>1448</v>
      </c>
      <c r="T1450" s="1"/>
      <c r="U1450" s="1"/>
      <c r="V1450" s="1" t="s">
        <v>14000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20898</v>
      </c>
      <c r="F1451" s="1" t="s">
        <v>21679</v>
      </c>
      <c r="G1451" s="1" t="s">
        <v>22467</v>
      </c>
      <c r="H1451" s="1" t="s">
        <v>23254</v>
      </c>
      <c r="I1451" s="1" t="s">
        <v>11199</v>
      </c>
      <c r="J1451" s="1"/>
      <c r="K1451" s="1" t="s">
        <v>26553</v>
      </c>
      <c r="L1451" s="1" t="s">
        <v>1449</v>
      </c>
      <c r="M1451" s="1" t="s">
        <v>12857</v>
      </c>
      <c r="N1451" s="1" t="s">
        <v>13080</v>
      </c>
      <c r="O1451" s="1" t="s">
        <v>1449</v>
      </c>
      <c r="P1451" s="1" t="s">
        <v>26592</v>
      </c>
      <c r="Q1451" s="1" t="s">
        <v>27453</v>
      </c>
      <c r="R1451" s="1" t="s">
        <v>13990</v>
      </c>
      <c r="S1451" s="1" t="s">
        <v>1449</v>
      </c>
      <c r="T1451" s="1"/>
      <c r="U1451" s="1"/>
      <c r="V1451" s="1" t="s">
        <v>14000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15064</v>
      </c>
      <c r="F1452" s="1" t="s">
        <v>16099</v>
      </c>
      <c r="G1452" s="1" t="s">
        <v>17140</v>
      </c>
      <c r="H1452" s="1" t="s">
        <v>18177</v>
      </c>
      <c r="I1452" s="1" t="s">
        <v>11200</v>
      </c>
      <c r="J1452" s="1"/>
      <c r="K1452" s="1" t="s">
        <v>26553</v>
      </c>
      <c r="L1452" s="1" t="s">
        <v>1450</v>
      </c>
      <c r="M1452" s="1" t="s">
        <v>12858</v>
      </c>
      <c r="N1452" s="1" t="s">
        <v>13080</v>
      </c>
      <c r="O1452" s="1" t="s">
        <v>1450</v>
      </c>
      <c r="P1452" s="1" t="s">
        <v>26592</v>
      </c>
      <c r="Q1452" s="1" t="s">
        <v>27454</v>
      </c>
      <c r="R1452" s="1" t="s">
        <v>13990</v>
      </c>
      <c r="S1452" s="1" t="s">
        <v>1450</v>
      </c>
      <c r="T1452" s="1"/>
      <c r="U1452" s="1"/>
      <c r="V1452" s="1" t="s">
        <v>14000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6424</v>
      </c>
      <c r="G1453" s="1" t="s">
        <v>8011</v>
      </c>
      <c r="H1453" s="1" t="s">
        <v>9593</v>
      </c>
      <c r="I1453" s="1" t="s">
        <v>11201</v>
      </c>
      <c r="J1453" s="1"/>
      <c r="K1453" s="1" t="s">
        <v>26553</v>
      </c>
      <c r="L1453" s="1" t="s">
        <v>1451</v>
      </c>
      <c r="M1453" s="1" t="s">
        <v>12859</v>
      </c>
      <c r="N1453" s="1" t="s">
        <v>13080</v>
      </c>
      <c r="O1453" s="1" t="s">
        <v>1451</v>
      </c>
      <c r="P1453" s="1" t="s">
        <v>26592</v>
      </c>
      <c r="Q1453" s="1" t="s">
        <v>27455</v>
      </c>
      <c r="R1453" s="1" t="s">
        <v>13990</v>
      </c>
      <c r="S1453" s="1" t="s">
        <v>1451</v>
      </c>
      <c r="T1453" s="1"/>
      <c r="U1453" s="1"/>
      <c r="V1453" s="1" t="s">
        <v>14000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6425</v>
      </c>
      <c r="G1454" s="1" t="s">
        <v>8012</v>
      </c>
      <c r="H1454" s="1" t="s">
        <v>9594</v>
      </c>
      <c r="I1454" s="1" t="s">
        <v>11202</v>
      </c>
      <c r="J1454" s="1"/>
      <c r="K1454" s="1" t="s">
        <v>26553</v>
      </c>
      <c r="L1454" s="1" t="s">
        <v>1452</v>
      </c>
      <c r="M1454" s="1" t="s">
        <v>12860</v>
      </c>
      <c r="N1454" s="1" t="s">
        <v>13080</v>
      </c>
      <c r="O1454" s="1" t="s">
        <v>1452</v>
      </c>
      <c r="P1454" s="1" t="s">
        <v>26592</v>
      </c>
      <c r="Q1454" s="1" t="s">
        <v>27456</v>
      </c>
      <c r="R1454" s="1" t="s">
        <v>13990</v>
      </c>
      <c r="S1454" s="1" t="s">
        <v>1452</v>
      </c>
      <c r="T1454" s="1"/>
      <c r="U1454" s="1"/>
      <c r="V1454" s="1" t="s">
        <v>14000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6426</v>
      </c>
      <c r="G1455" s="1" t="s">
        <v>4839</v>
      </c>
      <c r="H1455" s="1" t="s">
        <v>9595</v>
      </c>
      <c r="I1455" s="1" t="s">
        <v>11203</v>
      </c>
      <c r="J1455" s="1"/>
      <c r="K1455" s="1" t="s">
        <v>26553</v>
      </c>
      <c r="L1455" s="1" t="s">
        <v>1453</v>
      </c>
      <c r="M1455" s="1" t="s">
        <v>12861</v>
      </c>
      <c r="N1455" s="1" t="s">
        <v>13080</v>
      </c>
      <c r="O1455" s="1" t="s">
        <v>1453</v>
      </c>
      <c r="P1455" s="1" t="s">
        <v>26592</v>
      </c>
      <c r="Q1455" s="1" t="s">
        <v>27457</v>
      </c>
      <c r="R1455" s="1" t="s">
        <v>13990</v>
      </c>
      <c r="S1455" s="1" t="s">
        <v>1453</v>
      </c>
      <c r="T1455" s="1"/>
      <c r="U1455" s="1"/>
      <c r="V1455" s="1" t="s">
        <v>14000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6427</v>
      </c>
      <c r="G1456" s="1" t="s">
        <v>8013</v>
      </c>
      <c r="H1456" s="1" t="s">
        <v>9596</v>
      </c>
      <c r="I1456" s="1" t="s">
        <v>11204</v>
      </c>
      <c r="J1456" s="1"/>
      <c r="K1456" s="1" t="s">
        <v>26553</v>
      </c>
      <c r="L1456" s="1" t="s">
        <v>1454</v>
      </c>
      <c r="M1456" s="1" t="s">
        <v>12862</v>
      </c>
      <c r="N1456" s="1" t="s">
        <v>13080</v>
      </c>
      <c r="O1456" s="1" t="s">
        <v>1454</v>
      </c>
      <c r="P1456" s="1" t="s">
        <v>26592</v>
      </c>
      <c r="Q1456" s="1" t="s">
        <v>27458</v>
      </c>
      <c r="R1456" s="1" t="s">
        <v>13990</v>
      </c>
      <c r="S1456" s="1" t="s">
        <v>1454</v>
      </c>
      <c r="T1456" s="1"/>
      <c r="U1456" s="1"/>
      <c r="V1456" s="1" t="s">
        <v>14000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8014</v>
      </c>
      <c r="H1457" s="1" t="s">
        <v>9597</v>
      </c>
      <c r="I1457" s="1" t="s">
        <v>11205</v>
      </c>
      <c r="J1457" s="1"/>
      <c r="K1457" s="1" t="s">
        <v>26553</v>
      </c>
      <c r="L1457" s="1" t="s">
        <v>1455</v>
      </c>
      <c r="M1457" s="1" t="s">
        <v>12863</v>
      </c>
      <c r="N1457" s="1" t="s">
        <v>13080</v>
      </c>
      <c r="O1457" s="1" t="s">
        <v>1455</v>
      </c>
      <c r="P1457" s="1" t="s">
        <v>26592</v>
      </c>
      <c r="Q1457" s="1" t="s">
        <v>27459</v>
      </c>
      <c r="R1457" s="1" t="s">
        <v>13990</v>
      </c>
      <c r="S1457" s="1" t="s">
        <v>1455</v>
      </c>
      <c r="T1457" s="1"/>
      <c r="U1457" s="1"/>
      <c r="V1457" s="1" t="s">
        <v>14000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20902</v>
      </c>
      <c r="F1458" s="1" t="s">
        <v>21683</v>
      </c>
      <c r="G1458" s="1" t="s">
        <v>22471</v>
      </c>
      <c r="H1458" s="1" t="s">
        <v>23258</v>
      </c>
      <c r="I1458" s="1" t="s">
        <v>11206</v>
      </c>
      <c r="J1458" s="1"/>
      <c r="K1458" s="1" t="s">
        <v>26553</v>
      </c>
      <c r="L1458" s="1" t="s">
        <v>1456</v>
      </c>
      <c r="M1458" s="1" t="s">
        <v>12864</v>
      </c>
      <c r="N1458" s="1" t="s">
        <v>13080</v>
      </c>
      <c r="O1458" s="1" t="s">
        <v>1456</v>
      </c>
      <c r="P1458" s="1" t="s">
        <v>26592</v>
      </c>
      <c r="Q1458" s="1" t="s">
        <v>27460</v>
      </c>
      <c r="R1458" s="1" t="s">
        <v>13990</v>
      </c>
      <c r="S1458" s="1" t="s">
        <v>1456</v>
      </c>
      <c r="T1458" s="1"/>
      <c r="U1458" s="1"/>
      <c r="V1458" s="1" t="s">
        <v>14000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20903</v>
      </c>
      <c r="F1459" s="1" t="s">
        <v>21684</v>
      </c>
      <c r="G1459" s="1" t="s">
        <v>22472</v>
      </c>
      <c r="H1459" s="1" t="s">
        <v>23259</v>
      </c>
      <c r="I1459" s="1" t="s">
        <v>11207</v>
      </c>
      <c r="J1459" s="1"/>
      <c r="K1459" s="1" t="s">
        <v>26553</v>
      </c>
      <c r="L1459" s="1" t="s">
        <v>1457</v>
      </c>
      <c r="M1459" s="1" t="s">
        <v>12865</v>
      </c>
      <c r="N1459" s="1" t="s">
        <v>13080</v>
      </c>
      <c r="O1459" s="1" t="s">
        <v>1457</v>
      </c>
      <c r="P1459" s="1" t="s">
        <v>26592</v>
      </c>
      <c r="Q1459" s="1" t="s">
        <v>27461</v>
      </c>
      <c r="R1459" s="1" t="s">
        <v>13990</v>
      </c>
      <c r="S1459" s="1" t="s">
        <v>1457</v>
      </c>
      <c r="T1459" s="1"/>
      <c r="U1459" s="1"/>
      <c r="V1459" s="1" t="s">
        <v>14000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6430</v>
      </c>
      <c r="G1460" s="1" t="s">
        <v>8017</v>
      </c>
      <c r="H1460" s="1" t="s">
        <v>9600</v>
      </c>
      <c r="I1460" s="1" t="s">
        <v>11208</v>
      </c>
      <c r="J1460" s="1"/>
      <c r="K1460" s="1" t="s">
        <v>26553</v>
      </c>
      <c r="L1460" s="1" t="s">
        <v>1458</v>
      </c>
      <c r="M1460" s="1" t="s">
        <v>12866</v>
      </c>
      <c r="N1460" s="1" t="s">
        <v>13080</v>
      </c>
      <c r="O1460" s="1" t="s">
        <v>1458</v>
      </c>
      <c r="P1460" s="1" t="s">
        <v>26592</v>
      </c>
      <c r="Q1460" s="1" t="s">
        <v>27462</v>
      </c>
      <c r="R1460" s="1" t="s">
        <v>13990</v>
      </c>
      <c r="S1460" s="1" t="s">
        <v>1458</v>
      </c>
      <c r="T1460" s="1"/>
      <c r="U1460" s="1"/>
      <c r="V1460" s="1" t="s">
        <v>14000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6431</v>
      </c>
      <c r="G1461" s="1" t="s">
        <v>8018</v>
      </c>
      <c r="H1461" s="1" t="s">
        <v>9601</v>
      </c>
      <c r="I1461" s="1" t="s">
        <v>11209</v>
      </c>
      <c r="J1461" s="1"/>
      <c r="K1461" s="1" t="s">
        <v>26553</v>
      </c>
      <c r="L1461" s="1" t="s">
        <v>1459</v>
      </c>
      <c r="M1461" s="1" t="s">
        <v>12867</v>
      </c>
      <c r="N1461" s="1" t="s">
        <v>13080</v>
      </c>
      <c r="O1461" s="1" t="s">
        <v>1459</v>
      </c>
      <c r="P1461" s="1" t="s">
        <v>26592</v>
      </c>
      <c r="Q1461" s="1" t="s">
        <v>27463</v>
      </c>
      <c r="R1461" s="1" t="s">
        <v>13990</v>
      </c>
      <c r="S1461" s="1" t="s">
        <v>1459</v>
      </c>
      <c r="T1461" s="1"/>
      <c r="U1461" s="1"/>
      <c r="V1461" s="1" t="s">
        <v>14000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20905</v>
      </c>
      <c r="F1462" s="1" t="s">
        <v>21686</v>
      </c>
      <c r="G1462" s="1" t="s">
        <v>22474</v>
      </c>
      <c r="H1462" s="1" t="s">
        <v>23261</v>
      </c>
      <c r="I1462" s="1" t="s">
        <v>11210</v>
      </c>
      <c r="J1462" s="1"/>
      <c r="K1462" s="1" t="s">
        <v>26553</v>
      </c>
      <c r="L1462" s="1" t="s">
        <v>1460</v>
      </c>
      <c r="M1462" s="1" t="s">
        <v>12868</v>
      </c>
      <c r="N1462" s="1" t="s">
        <v>13080</v>
      </c>
      <c r="O1462" s="1" t="s">
        <v>1460</v>
      </c>
      <c r="P1462" s="1" t="s">
        <v>26592</v>
      </c>
      <c r="Q1462" s="1" t="s">
        <v>27464</v>
      </c>
      <c r="R1462" s="1" t="s">
        <v>13990</v>
      </c>
      <c r="S1462" s="1" t="s">
        <v>1460</v>
      </c>
      <c r="T1462" s="1"/>
      <c r="U1462" s="1"/>
      <c r="V1462" s="1" t="s">
        <v>14000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6433</v>
      </c>
      <c r="G1463" s="1" t="s">
        <v>8020</v>
      </c>
      <c r="H1463" s="1" t="s">
        <v>9603</v>
      </c>
      <c r="I1463" s="1" t="s">
        <v>11211</v>
      </c>
      <c r="J1463" s="1"/>
      <c r="K1463" s="1" t="s">
        <v>26553</v>
      </c>
      <c r="L1463" s="1" t="s">
        <v>1461</v>
      </c>
      <c r="M1463" s="1" t="s">
        <v>12869</v>
      </c>
      <c r="N1463" s="1" t="s">
        <v>13080</v>
      </c>
      <c r="O1463" s="1" t="s">
        <v>1461</v>
      </c>
      <c r="P1463" s="1" t="s">
        <v>26592</v>
      </c>
      <c r="Q1463" s="1" t="s">
        <v>27465</v>
      </c>
      <c r="R1463" s="1" t="s">
        <v>13990</v>
      </c>
      <c r="S1463" s="1" t="s">
        <v>1461</v>
      </c>
      <c r="T1463" s="1"/>
      <c r="U1463" s="1"/>
      <c r="V1463" s="1" t="s">
        <v>14000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15066</v>
      </c>
      <c r="F1464" s="1" t="s">
        <v>16101</v>
      </c>
      <c r="G1464" s="1" t="s">
        <v>17142</v>
      </c>
      <c r="H1464" s="1" t="s">
        <v>18179</v>
      </c>
      <c r="I1464" s="1" t="s">
        <v>11212</v>
      </c>
      <c r="J1464" s="1"/>
      <c r="K1464" s="1" t="s">
        <v>26553</v>
      </c>
      <c r="L1464" s="1" t="s">
        <v>1462</v>
      </c>
      <c r="M1464" s="1" t="s">
        <v>12870</v>
      </c>
      <c r="N1464" s="1" t="s">
        <v>13080</v>
      </c>
      <c r="O1464" s="1" t="s">
        <v>1462</v>
      </c>
      <c r="P1464" s="1" t="s">
        <v>26592</v>
      </c>
      <c r="Q1464" s="1" t="s">
        <v>27466</v>
      </c>
      <c r="R1464" s="1" t="s">
        <v>13990</v>
      </c>
      <c r="S1464" s="1" t="s">
        <v>1462</v>
      </c>
      <c r="T1464" s="1"/>
      <c r="U1464" s="1"/>
      <c r="V1464" s="1" t="s">
        <v>14000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4849</v>
      </c>
      <c r="G1465" s="1" t="s">
        <v>8022</v>
      </c>
      <c r="H1465" s="1" t="s">
        <v>9605</v>
      </c>
      <c r="I1465" s="1" t="s">
        <v>11213</v>
      </c>
      <c r="J1465" s="1"/>
      <c r="K1465" s="1" t="s">
        <v>26553</v>
      </c>
      <c r="L1465" s="1" t="s">
        <v>1463</v>
      </c>
      <c r="M1465" s="1" t="s">
        <v>12871</v>
      </c>
      <c r="N1465" s="1" t="s">
        <v>13080</v>
      </c>
      <c r="O1465" s="1" t="s">
        <v>1463</v>
      </c>
      <c r="P1465" s="1" t="s">
        <v>26592</v>
      </c>
      <c r="Q1465" s="1" t="s">
        <v>27467</v>
      </c>
      <c r="R1465" s="1" t="s">
        <v>13990</v>
      </c>
      <c r="S1465" s="1" t="s">
        <v>1463</v>
      </c>
      <c r="T1465" s="1"/>
      <c r="U1465" s="1"/>
      <c r="V1465" s="1" t="s">
        <v>14000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6435</v>
      </c>
      <c r="G1466" s="1" t="s">
        <v>8023</v>
      </c>
      <c r="H1466" s="1" t="s">
        <v>9606</v>
      </c>
      <c r="I1466" s="1" t="s">
        <v>11214</v>
      </c>
      <c r="J1466" s="1"/>
      <c r="K1466" s="1" t="s">
        <v>26553</v>
      </c>
      <c r="L1466" s="1" t="s">
        <v>1464</v>
      </c>
      <c r="M1466" s="1" t="s">
        <v>12872</v>
      </c>
      <c r="N1466" s="1" t="s">
        <v>13080</v>
      </c>
      <c r="O1466" s="1" t="s">
        <v>1464</v>
      </c>
      <c r="P1466" s="1" t="s">
        <v>26592</v>
      </c>
      <c r="Q1466" s="1" t="s">
        <v>27468</v>
      </c>
      <c r="R1466" s="1" t="s">
        <v>13990</v>
      </c>
      <c r="S1466" s="1" t="s">
        <v>1464</v>
      </c>
      <c r="T1466" s="1"/>
      <c r="U1466" s="1"/>
      <c r="V1466" s="1" t="s">
        <v>14000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6436</v>
      </c>
      <c r="G1467" s="1" t="s">
        <v>8024</v>
      </c>
      <c r="H1467" s="1" t="s">
        <v>9607</v>
      </c>
      <c r="I1467" s="1" t="s">
        <v>10220</v>
      </c>
      <c r="J1467" s="1"/>
      <c r="K1467" s="1" t="s">
        <v>26553</v>
      </c>
      <c r="L1467" s="1" t="s">
        <v>1465</v>
      </c>
      <c r="M1467" s="1" t="s">
        <v>12873</v>
      </c>
      <c r="N1467" s="1" t="s">
        <v>13080</v>
      </c>
      <c r="O1467" s="1" t="s">
        <v>1465</v>
      </c>
      <c r="P1467" s="1" t="s">
        <v>26592</v>
      </c>
      <c r="Q1467" s="1" t="s">
        <v>27469</v>
      </c>
      <c r="R1467" s="1" t="s">
        <v>13990</v>
      </c>
      <c r="S1467" s="1" t="s">
        <v>1465</v>
      </c>
      <c r="T1467" s="1"/>
      <c r="U1467" s="1"/>
      <c r="V1467" s="1" t="s">
        <v>14000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6437</v>
      </c>
      <c r="G1468" s="1" t="s">
        <v>8025</v>
      </c>
      <c r="H1468" s="1" t="s">
        <v>9608</v>
      </c>
      <c r="I1468" s="1" t="s">
        <v>11215</v>
      </c>
      <c r="J1468" s="1"/>
      <c r="K1468" s="1" t="s">
        <v>26553</v>
      </c>
      <c r="L1468" s="1" t="s">
        <v>1466</v>
      </c>
      <c r="M1468" s="1" t="s">
        <v>12874</v>
      </c>
      <c r="N1468" s="1" t="s">
        <v>13080</v>
      </c>
      <c r="O1468" s="1" t="s">
        <v>1466</v>
      </c>
      <c r="P1468" s="1" t="s">
        <v>26593</v>
      </c>
      <c r="Q1468" s="1" t="s">
        <v>26593</v>
      </c>
      <c r="R1468" s="1" t="s">
        <v>13990</v>
      </c>
      <c r="S1468" s="1" t="s">
        <v>1466</v>
      </c>
      <c r="T1468" s="1"/>
      <c r="U1468" s="1" t="s">
        <v>19831</v>
      </c>
      <c r="V1468" s="1" t="s">
        <v>14000</v>
      </c>
      <c r="W1468" s="1" t="s">
        <v>1466</v>
      </c>
      <c r="X1468" s="1" t="s">
        <v>27644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15068</v>
      </c>
      <c r="F1469" s="1" t="s">
        <v>16103</v>
      </c>
      <c r="G1469" s="1" t="s">
        <v>17144</v>
      </c>
      <c r="H1469" s="1" t="s">
        <v>18181</v>
      </c>
      <c r="I1469" s="1" t="s">
        <v>11216</v>
      </c>
      <c r="J1469" s="1"/>
      <c r="K1469" s="1" t="s">
        <v>26553</v>
      </c>
      <c r="L1469" s="1" t="s">
        <v>1467</v>
      </c>
      <c r="M1469" s="1" t="s">
        <v>12875</v>
      </c>
      <c r="N1469" s="1" t="s">
        <v>13080</v>
      </c>
      <c r="O1469" s="1" t="s">
        <v>1467</v>
      </c>
      <c r="P1469" s="1" t="s">
        <v>26593</v>
      </c>
      <c r="Q1469" s="1" t="s">
        <v>26593</v>
      </c>
      <c r="R1469" s="1" t="s">
        <v>13990</v>
      </c>
      <c r="S1469" s="1" t="s">
        <v>1467</v>
      </c>
      <c r="T1469" s="1"/>
      <c r="U1469" s="1"/>
      <c r="V1469" s="1" t="s">
        <v>14000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20909</v>
      </c>
      <c r="F1470" s="1" t="s">
        <v>21690</v>
      </c>
      <c r="G1470" s="1" t="s">
        <v>22478</v>
      </c>
      <c r="H1470" s="1" t="s">
        <v>23265</v>
      </c>
      <c r="I1470" s="1" t="s">
        <v>11217</v>
      </c>
      <c r="J1470" s="1"/>
      <c r="K1470" s="1" t="s">
        <v>26553</v>
      </c>
      <c r="L1470" s="1" t="s">
        <v>1468</v>
      </c>
      <c r="M1470" s="1" t="s">
        <v>12876</v>
      </c>
      <c r="N1470" s="1" t="s">
        <v>13080</v>
      </c>
      <c r="O1470" s="1" t="s">
        <v>1468</v>
      </c>
      <c r="P1470" s="1" t="s">
        <v>26593</v>
      </c>
      <c r="Q1470" s="1" t="s">
        <v>26593</v>
      </c>
      <c r="R1470" s="1" t="s">
        <v>13990</v>
      </c>
      <c r="S1470" s="1" t="s">
        <v>1468</v>
      </c>
      <c r="T1470" s="1"/>
      <c r="U1470" s="1"/>
      <c r="V1470" s="1" t="s">
        <v>14000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6440</v>
      </c>
      <c r="G1471" s="1" t="s">
        <v>8028</v>
      </c>
      <c r="H1471" s="1" t="s">
        <v>9611</v>
      </c>
      <c r="I1471" s="1" t="s">
        <v>11218</v>
      </c>
      <c r="J1471" s="1"/>
      <c r="K1471" s="1" t="s">
        <v>26553</v>
      </c>
      <c r="L1471" s="1" t="s">
        <v>1469</v>
      </c>
      <c r="M1471" s="1" t="s">
        <v>12877</v>
      </c>
      <c r="N1471" s="1" t="s">
        <v>13080</v>
      </c>
      <c r="O1471" s="1" t="s">
        <v>1469</v>
      </c>
      <c r="P1471" s="1" t="s">
        <v>26593</v>
      </c>
      <c r="Q1471" s="1" t="s">
        <v>26593</v>
      </c>
      <c r="R1471" s="1" t="s">
        <v>13990</v>
      </c>
      <c r="S1471" s="1" t="s">
        <v>1469</v>
      </c>
      <c r="T1471" s="1"/>
      <c r="U1471" s="1"/>
      <c r="V1471" s="1" t="s">
        <v>14000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15069</v>
      </c>
      <c r="F1472" s="1" t="s">
        <v>16104</v>
      </c>
      <c r="G1472" s="1" t="s">
        <v>17145</v>
      </c>
      <c r="H1472" s="1" t="s">
        <v>18182</v>
      </c>
      <c r="I1472" s="1" t="s">
        <v>11219</v>
      </c>
      <c r="J1472" s="1"/>
      <c r="K1472" s="1" t="s">
        <v>26553</v>
      </c>
      <c r="L1472" s="1" t="s">
        <v>1470</v>
      </c>
      <c r="M1472" s="1" t="s">
        <v>12878</v>
      </c>
      <c r="N1472" s="1" t="s">
        <v>13080</v>
      </c>
      <c r="O1472" s="1" t="s">
        <v>1470</v>
      </c>
      <c r="P1472" s="1" t="s">
        <v>26593</v>
      </c>
      <c r="Q1472" s="1" t="s">
        <v>26593</v>
      </c>
      <c r="R1472" s="1" t="s">
        <v>13990</v>
      </c>
      <c r="S1472" s="1" t="s">
        <v>1470</v>
      </c>
      <c r="T1472" s="1"/>
      <c r="U1472" s="1"/>
      <c r="V1472" s="1" t="s">
        <v>14000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20910</v>
      </c>
      <c r="F1473" s="1" t="s">
        <v>21691</v>
      </c>
      <c r="G1473" s="1" t="s">
        <v>22479</v>
      </c>
      <c r="H1473" s="1" t="s">
        <v>23266</v>
      </c>
      <c r="I1473" s="1" t="s">
        <v>11220</v>
      </c>
      <c r="J1473" s="1"/>
      <c r="K1473" s="1" t="s">
        <v>26553</v>
      </c>
      <c r="L1473" s="1" t="s">
        <v>1471</v>
      </c>
      <c r="M1473" s="1" t="s">
        <v>12879</v>
      </c>
      <c r="N1473" s="1" t="s">
        <v>13080</v>
      </c>
      <c r="O1473" s="1" t="s">
        <v>1471</v>
      </c>
      <c r="P1473" s="1" t="s">
        <v>26593</v>
      </c>
      <c r="Q1473" s="1" t="s">
        <v>26593</v>
      </c>
      <c r="R1473" s="1" t="s">
        <v>13990</v>
      </c>
      <c r="S1473" s="1" t="s">
        <v>1471</v>
      </c>
      <c r="T1473" s="1"/>
      <c r="U1473" s="1"/>
      <c r="V1473" s="1" t="s">
        <v>14000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15070</v>
      </c>
      <c r="F1474" s="1" t="s">
        <v>16105</v>
      </c>
      <c r="G1474" s="1" t="s">
        <v>17146</v>
      </c>
      <c r="H1474" s="1" t="s">
        <v>18183</v>
      </c>
      <c r="I1474" s="1" t="s">
        <v>11221</v>
      </c>
      <c r="J1474" s="1"/>
      <c r="K1474" s="1" t="s">
        <v>26553</v>
      </c>
      <c r="L1474" s="1" t="s">
        <v>1472</v>
      </c>
      <c r="M1474" s="1" t="s">
        <v>12880</v>
      </c>
      <c r="N1474" s="1" t="s">
        <v>13080</v>
      </c>
      <c r="O1474" s="1" t="s">
        <v>1472</v>
      </c>
      <c r="P1474" s="1" t="s">
        <v>26593</v>
      </c>
      <c r="Q1474" s="1" t="s">
        <v>26593</v>
      </c>
      <c r="R1474" s="1" t="s">
        <v>13990</v>
      </c>
      <c r="S1474" s="1" t="s">
        <v>1472</v>
      </c>
      <c r="T1474" s="1"/>
      <c r="U1474" s="1"/>
      <c r="V1474" s="1" t="s">
        <v>14000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6444</v>
      </c>
      <c r="G1475" s="1" t="s">
        <v>8032</v>
      </c>
      <c r="H1475" s="1" t="s">
        <v>9597</v>
      </c>
      <c r="I1475" s="1" t="s">
        <v>11222</v>
      </c>
      <c r="J1475" s="1"/>
      <c r="K1475" s="1" t="s">
        <v>26553</v>
      </c>
      <c r="L1475" s="1" t="s">
        <v>1473</v>
      </c>
      <c r="M1475" s="1" t="s">
        <v>12881</v>
      </c>
      <c r="N1475" s="1" t="s">
        <v>13080</v>
      </c>
      <c r="O1475" s="1" t="s">
        <v>1473</v>
      </c>
      <c r="P1475" s="1" t="s">
        <v>26593</v>
      </c>
      <c r="Q1475" s="1" t="s">
        <v>26593</v>
      </c>
      <c r="R1475" s="1" t="s">
        <v>13990</v>
      </c>
      <c r="S1475" s="1" t="s">
        <v>1473</v>
      </c>
      <c r="T1475" s="1"/>
      <c r="U1475" s="1"/>
      <c r="V1475" s="1" t="s">
        <v>14000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15071</v>
      </c>
      <c r="F1476" s="1" t="s">
        <v>16106</v>
      </c>
      <c r="G1476" s="1" t="s">
        <v>17147</v>
      </c>
      <c r="H1476" s="1" t="s">
        <v>18184</v>
      </c>
      <c r="I1476" s="1" t="s">
        <v>11223</v>
      </c>
      <c r="J1476" s="1"/>
      <c r="K1476" s="1" t="s">
        <v>26553</v>
      </c>
      <c r="L1476" s="1" t="s">
        <v>1474</v>
      </c>
      <c r="M1476" s="1" t="s">
        <v>12882</v>
      </c>
      <c r="N1476" s="1" t="s">
        <v>13080</v>
      </c>
      <c r="O1476" s="1" t="s">
        <v>1474</v>
      </c>
      <c r="P1476" s="1" t="s">
        <v>26593</v>
      </c>
      <c r="Q1476" s="1" t="s">
        <v>26593</v>
      </c>
      <c r="R1476" s="1" t="s">
        <v>13990</v>
      </c>
      <c r="S1476" s="1" t="s">
        <v>1474</v>
      </c>
      <c r="T1476" s="1"/>
      <c r="U1476" s="1"/>
      <c r="V1476" s="1" t="s">
        <v>14000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15072</v>
      </c>
      <c r="F1477" s="1" t="s">
        <v>16107</v>
      </c>
      <c r="G1477" s="1" t="s">
        <v>17148</v>
      </c>
      <c r="H1477" s="1" t="s">
        <v>18185</v>
      </c>
      <c r="I1477" s="1" t="s">
        <v>11224</v>
      </c>
      <c r="J1477" s="1"/>
      <c r="K1477" s="1" t="s">
        <v>26553</v>
      </c>
      <c r="L1477" s="1" t="s">
        <v>1475</v>
      </c>
      <c r="M1477" s="1" t="s">
        <v>12883</v>
      </c>
      <c r="N1477" s="1" t="s">
        <v>13080</v>
      </c>
      <c r="O1477" s="1" t="s">
        <v>1475</v>
      </c>
      <c r="P1477" s="1" t="s">
        <v>26593</v>
      </c>
      <c r="Q1477" s="1" t="s">
        <v>26593</v>
      </c>
      <c r="R1477" s="1" t="s">
        <v>13990</v>
      </c>
      <c r="S1477" s="1" t="s">
        <v>1475</v>
      </c>
      <c r="T1477" s="1"/>
      <c r="U1477" s="1"/>
      <c r="V1477" s="1" t="s">
        <v>14000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24776</v>
      </c>
      <c r="F1478" s="1" t="s">
        <v>25364</v>
      </c>
      <c r="G1478" s="1" t="s">
        <v>25959</v>
      </c>
      <c r="H1478" s="1" t="s">
        <v>26552</v>
      </c>
      <c r="I1478" s="1" t="s">
        <v>11225</v>
      </c>
      <c r="J1478" s="1"/>
      <c r="K1478" s="1" t="s">
        <v>26553</v>
      </c>
      <c r="L1478" s="1" t="s">
        <v>1476</v>
      </c>
      <c r="M1478" s="1" t="s">
        <v>12884</v>
      </c>
      <c r="N1478" s="1" t="s">
        <v>13080</v>
      </c>
      <c r="O1478" s="1" t="s">
        <v>1476</v>
      </c>
      <c r="P1478" s="1" t="s">
        <v>26593</v>
      </c>
      <c r="Q1478" s="1" t="s">
        <v>26593</v>
      </c>
      <c r="R1478" s="1" t="s">
        <v>13990</v>
      </c>
      <c r="S1478" s="1" t="s">
        <v>1476</v>
      </c>
      <c r="T1478" s="1"/>
      <c r="U1478" s="1"/>
      <c r="V1478" s="1" t="s">
        <v>14000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6448</v>
      </c>
      <c r="G1479" s="1" t="s">
        <v>8036</v>
      </c>
      <c r="H1479" s="1" t="s">
        <v>9618</v>
      </c>
      <c r="I1479" s="1" t="s">
        <v>10721</v>
      </c>
      <c r="J1479" s="1"/>
      <c r="K1479" s="1" t="s">
        <v>26553</v>
      </c>
      <c r="L1479" s="1" t="s">
        <v>1477</v>
      </c>
      <c r="M1479" s="1" t="s">
        <v>12885</v>
      </c>
      <c r="N1479" s="1" t="s">
        <v>13080</v>
      </c>
      <c r="O1479" s="1" t="s">
        <v>1477</v>
      </c>
      <c r="P1479" s="1" t="s">
        <v>26593</v>
      </c>
      <c r="Q1479" s="1" t="s">
        <v>26593</v>
      </c>
      <c r="R1479" s="1" t="s">
        <v>13990</v>
      </c>
      <c r="S1479" s="1" t="s">
        <v>1477</v>
      </c>
      <c r="T1479" s="1"/>
      <c r="U1479" s="1"/>
      <c r="V1479" s="1" t="s">
        <v>14000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6449</v>
      </c>
      <c r="G1480" s="1" t="s">
        <v>8037</v>
      </c>
      <c r="H1480" s="1" t="s">
        <v>9619</v>
      </c>
      <c r="I1480" s="1" t="s">
        <v>11226</v>
      </c>
      <c r="J1480" s="1"/>
      <c r="K1480" s="1" t="s">
        <v>26553</v>
      </c>
      <c r="L1480" s="1" t="s">
        <v>1478</v>
      </c>
      <c r="M1480" s="1" t="s">
        <v>12886</v>
      </c>
      <c r="N1480" s="1" t="s">
        <v>13080</v>
      </c>
      <c r="O1480" s="1" t="s">
        <v>1478</v>
      </c>
      <c r="P1480" s="1" t="s">
        <v>26593</v>
      </c>
      <c r="Q1480" s="1" t="s">
        <v>26593</v>
      </c>
      <c r="R1480" s="1" t="s">
        <v>13990</v>
      </c>
      <c r="S1480" s="1" t="s">
        <v>1478</v>
      </c>
      <c r="T1480" s="1"/>
      <c r="U1480" s="1"/>
      <c r="V1480" s="1" t="s">
        <v>14000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6450</v>
      </c>
      <c r="G1481" s="1" t="s">
        <v>4865</v>
      </c>
      <c r="H1481" s="1" t="s">
        <v>9620</v>
      </c>
      <c r="I1481" s="1" t="s">
        <v>11227</v>
      </c>
      <c r="J1481" s="1"/>
      <c r="K1481" s="1" t="s">
        <v>26553</v>
      </c>
      <c r="L1481" s="1" t="s">
        <v>1479</v>
      </c>
      <c r="M1481" s="1" t="s">
        <v>12887</v>
      </c>
      <c r="N1481" s="1" t="s">
        <v>13080</v>
      </c>
      <c r="O1481" s="1" t="s">
        <v>1479</v>
      </c>
      <c r="P1481" s="1" t="s">
        <v>26593</v>
      </c>
      <c r="Q1481" s="1" t="s">
        <v>26593</v>
      </c>
      <c r="R1481" s="1" t="s">
        <v>13990</v>
      </c>
      <c r="S1481" s="1" t="s">
        <v>1479</v>
      </c>
      <c r="T1481" s="1"/>
      <c r="U1481" s="1"/>
      <c r="V1481" s="1" t="s">
        <v>14000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6451</v>
      </c>
      <c r="G1482" s="1" t="s">
        <v>8038</v>
      </c>
      <c r="H1482" s="1" t="s">
        <v>9577</v>
      </c>
      <c r="I1482" s="1" t="s">
        <v>11228</v>
      </c>
      <c r="J1482" s="1"/>
      <c r="K1482" s="1" t="s">
        <v>26553</v>
      </c>
      <c r="L1482" s="1" t="s">
        <v>1480</v>
      </c>
      <c r="M1482" s="1" t="s">
        <v>12888</v>
      </c>
      <c r="N1482" s="1" t="s">
        <v>13080</v>
      </c>
      <c r="O1482" s="1" t="s">
        <v>1480</v>
      </c>
      <c r="P1482" s="1" t="s">
        <v>26593</v>
      </c>
      <c r="Q1482" s="1" t="s">
        <v>26593</v>
      </c>
      <c r="R1482" s="1" t="s">
        <v>13990</v>
      </c>
      <c r="S1482" s="1" t="s">
        <v>1480</v>
      </c>
      <c r="T1482" s="1"/>
      <c r="U1482" s="1"/>
      <c r="V1482" s="1" t="s">
        <v>14000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6452</v>
      </c>
      <c r="G1483" s="1" t="s">
        <v>8039</v>
      </c>
      <c r="H1483" s="1" t="s">
        <v>9621</v>
      </c>
      <c r="I1483" s="1" t="s">
        <v>11229</v>
      </c>
      <c r="J1483" s="1"/>
      <c r="K1483" s="1" t="s">
        <v>26553</v>
      </c>
      <c r="L1483" s="1" t="s">
        <v>1481</v>
      </c>
      <c r="M1483" s="1" t="s">
        <v>12889</v>
      </c>
      <c r="N1483" s="1" t="s">
        <v>13080</v>
      </c>
      <c r="O1483" s="1" t="s">
        <v>1481</v>
      </c>
      <c r="P1483" s="1" t="s">
        <v>26593</v>
      </c>
      <c r="Q1483" s="1" t="s">
        <v>26593</v>
      </c>
      <c r="R1483" s="1" t="s">
        <v>13990</v>
      </c>
      <c r="S1483" s="1" t="s">
        <v>1481</v>
      </c>
      <c r="T1483" s="1"/>
      <c r="U1483" s="1"/>
      <c r="V1483" s="1" t="s">
        <v>14000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6453</v>
      </c>
      <c r="G1484" s="1" t="s">
        <v>8040</v>
      </c>
      <c r="H1484" s="1" t="s">
        <v>9622</v>
      </c>
      <c r="I1484" s="1" t="s">
        <v>11230</v>
      </c>
      <c r="J1484" s="1"/>
      <c r="K1484" s="1" t="s">
        <v>26553</v>
      </c>
      <c r="L1484" s="1" t="s">
        <v>1482</v>
      </c>
      <c r="M1484" s="1" t="s">
        <v>12890</v>
      </c>
      <c r="N1484" s="1" t="s">
        <v>13080</v>
      </c>
      <c r="O1484" s="1" t="s">
        <v>1482</v>
      </c>
      <c r="P1484" s="1" t="s">
        <v>26593</v>
      </c>
      <c r="Q1484" s="1" t="s">
        <v>26593</v>
      </c>
      <c r="R1484" s="1" t="s">
        <v>13990</v>
      </c>
      <c r="S1484" s="1" t="s">
        <v>1482</v>
      </c>
      <c r="T1484" s="1"/>
      <c r="U1484" s="1"/>
      <c r="V1484" s="1" t="s">
        <v>14000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20914</v>
      </c>
      <c r="F1485" s="1" t="s">
        <v>21695</v>
      </c>
      <c r="G1485" s="1" t="s">
        <v>22482</v>
      </c>
      <c r="H1485" s="1" t="s">
        <v>23270</v>
      </c>
      <c r="I1485" s="1" t="s">
        <v>11231</v>
      </c>
      <c r="J1485" s="1"/>
      <c r="K1485" s="1" t="s">
        <v>26553</v>
      </c>
      <c r="L1485" s="1" t="s">
        <v>1483</v>
      </c>
      <c r="M1485" s="1" t="s">
        <v>12891</v>
      </c>
      <c r="N1485" s="1" t="s">
        <v>13080</v>
      </c>
      <c r="O1485" s="1" t="s">
        <v>1483</v>
      </c>
      <c r="P1485" s="1" t="s">
        <v>26593</v>
      </c>
      <c r="Q1485" s="1" t="s">
        <v>26593</v>
      </c>
      <c r="R1485" s="1" t="s">
        <v>13990</v>
      </c>
      <c r="S1485" s="1" t="s">
        <v>1483</v>
      </c>
      <c r="T1485" s="1"/>
      <c r="U1485" s="1"/>
      <c r="V1485" s="1" t="s">
        <v>14000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15075</v>
      </c>
      <c r="F1486" s="1" t="s">
        <v>16110</v>
      </c>
      <c r="G1486" s="1" t="s">
        <v>17150</v>
      </c>
      <c r="H1486" s="1" t="s">
        <v>18188</v>
      </c>
      <c r="I1486" s="1" t="s">
        <v>11232</v>
      </c>
      <c r="J1486" s="1"/>
      <c r="K1486" s="1" t="s">
        <v>26553</v>
      </c>
      <c r="L1486" s="1" t="s">
        <v>1484</v>
      </c>
      <c r="M1486" s="1" t="s">
        <v>12892</v>
      </c>
      <c r="N1486" s="1" t="s">
        <v>13080</v>
      </c>
      <c r="O1486" s="1" t="s">
        <v>1484</v>
      </c>
      <c r="P1486" s="1" t="s">
        <v>26594</v>
      </c>
      <c r="Q1486" s="1" t="s">
        <v>27470</v>
      </c>
      <c r="R1486" s="1" t="s">
        <v>13990</v>
      </c>
      <c r="S1486" s="1" t="s">
        <v>1484</v>
      </c>
      <c r="T1486" s="1" t="s">
        <v>27613</v>
      </c>
      <c r="U1486" s="1"/>
      <c r="V1486" s="1" t="s">
        <v>14000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15076</v>
      </c>
      <c r="F1487" s="1" t="s">
        <v>16111</v>
      </c>
      <c r="G1487" s="1" t="s">
        <v>15076</v>
      </c>
      <c r="H1487" s="1" t="s">
        <v>18189</v>
      </c>
      <c r="I1487" s="1" t="s">
        <v>11233</v>
      </c>
      <c r="J1487" s="1"/>
      <c r="K1487" s="1" t="s">
        <v>26553</v>
      </c>
      <c r="L1487" s="1" t="s">
        <v>1485</v>
      </c>
      <c r="M1487" s="1" t="s">
        <v>12893</v>
      </c>
      <c r="N1487" s="1" t="s">
        <v>13080</v>
      </c>
      <c r="O1487" s="1" t="s">
        <v>1485</v>
      </c>
      <c r="P1487" s="1" t="s">
        <v>26594</v>
      </c>
      <c r="Q1487" s="1" t="s">
        <v>27471</v>
      </c>
      <c r="R1487" s="1" t="s">
        <v>13990</v>
      </c>
      <c r="S1487" s="1" t="s">
        <v>1485</v>
      </c>
      <c r="T1487" s="1"/>
      <c r="U1487" s="1"/>
      <c r="V1487" s="1" t="s">
        <v>14000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6457</v>
      </c>
      <c r="G1488" s="1" t="s">
        <v>8043</v>
      </c>
      <c r="H1488" s="1" t="s">
        <v>9626</v>
      </c>
      <c r="I1488" s="1" t="s">
        <v>11234</v>
      </c>
      <c r="J1488" s="1"/>
      <c r="K1488" s="1" t="s">
        <v>26553</v>
      </c>
      <c r="L1488" s="1" t="s">
        <v>1486</v>
      </c>
      <c r="M1488" s="1" t="s">
        <v>12894</v>
      </c>
      <c r="N1488" s="1" t="s">
        <v>13080</v>
      </c>
      <c r="O1488" s="1" t="s">
        <v>1486</v>
      </c>
      <c r="P1488" s="1" t="s">
        <v>26594</v>
      </c>
      <c r="Q1488" s="1" t="s">
        <v>27472</v>
      </c>
      <c r="R1488" s="1" t="s">
        <v>13990</v>
      </c>
      <c r="S1488" s="1" t="s">
        <v>1486</v>
      </c>
      <c r="T1488" s="1"/>
      <c r="U1488" s="1"/>
      <c r="V1488" s="1" t="s">
        <v>14000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15077</v>
      </c>
      <c r="F1489" s="1" t="s">
        <v>16112</v>
      </c>
      <c r="G1489" s="1" t="s">
        <v>17151</v>
      </c>
      <c r="H1489" s="1" t="s">
        <v>18190</v>
      </c>
      <c r="I1489" s="1" t="s">
        <v>11235</v>
      </c>
      <c r="J1489" s="1"/>
      <c r="K1489" s="1" t="s">
        <v>26553</v>
      </c>
      <c r="L1489" s="1" t="s">
        <v>1487</v>
      </c>
      <c r="M1489" s="1" t="s">
        <v>12895</v>
      </c>
      <c r="N1489" s="1" t="s">
        <v>13080</v>
      </c>
      <c r="O1489" s="1" t="s">
        <v>1487</v>
      </c>
      <c r="P1489" s="1" t="s">
        <v>26594</v>
      </c>
      <c r="Q1489" s="1" t="s">
        <v>27473</v>
      </c>
      <c r="R1489" s="1" t="s">
        <v>13990</v>
      </c>
      <c r="S1489" s="1" t="s">
        <v>1487</v>
      </c>
      <c r="T1489" s="1"/>
      <c r="U1489" s="1"/>
      <c r="V1489" s="1" t="s">
        <v>14000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6459</v>
      </c>
      <c r="G1490" s="1" t="s">
        <v>8045</v>
      </c>
      <c r="H1490" s="1" t="s">
        <v>9628</v>
      </c>
      <c r="I1490" s="1" t="s">
        <v>11236</v>
      </c>
      <c r="J1490" s="1"/>
      <c r="K1490" s="1" t="s">
        <v>26553</v>
      </c>
      <c r="L1490" s="1" t="s">
        <v>1488</v>
      </c>
      <c r="M1490" s="1" t="s">
        <v>12896</v>
      </c>
      <c r="N1490" s="1" t="s">
        <v>13080</v>
      </c>
      <c r="O1490" s="1" t="s">
        <v>1488</v>
      </c>
      <c r="P1490" s="1" t="s">
        <v>26594</v>
      </c>
      <c r="Q1490" s="1" t="s">
        <v>27474</v>
      </c>
      <c r="R1490" s="1" t="s">
        <v>13990</v>
      </c>
      <c r="S1490" s="1" t="s">
        <v>1488</v>
      </c>
      <c r="T1490" s="1"/>
      <c r="U1490" s="1"/>
      <c r="V1490" s="1" t="s">
        <v>14000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6460</v>
      </c>
      <c r="G1491" s="1" t="s">
        <v>8046</v>
      </c>
      <c r="H1491" s="1" t="s">
        <v>9629</v>
      </c>
      <c r="I1491" s="1" t="s">
        <v>11237</v>
      </c>
      <c r="J1491" s="1"/>
      <c r="K1491" s="1" t="s">
        <v>26553</v>
      </c>
      <c r="L1491" s="1" t="s">
        <v>1489</v>
      </c>
      <c r="M1491" s="1" t="s">
        <v>12897</v>
      </c>
      <c r="N1491" s="1" t="s">
        <v>13080</v>
      </c>
      <c r="O1491" s="1" t="s">
        <v>1489</v>
      </c>
      <c r="P1491" s="1" t="s">
        <v>26594</v>
      </c>
      <c r="Q1491" s="1" t="s">
        <v>27475</v>
      </c>
      <c r="R1491" s="1" t="s">
        <v>13990</v>
      </c>
      <c r="S1491" s="1" t="s">
        <v>1489</v>
      </c>
      <c r="T1491" s="1"/>
      <c r="U1491" s="1"/>
      <c r="V1491" s="1" t="s">
        <v>14000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6461</v>
      </c>
      <c r="G1492" s="1" t="s">
        <v>8047</v>
      </c>
      <c r="H1492" s="1" t="s">
        <v>9630</v>
      </c>
      <c r="I1492" s="1" t="s">
        <v>11238</v>
      </c>
      <c r="J1492" s="1"/>
      <c r="K1492" s="1" t="s">
        <v>26553</v>
      </c>
      <c r="L1492" s="1" t="s">
        <v>1490</v>
      </c>
      <c r="M1492" s="1" t="s">
        <v>12898</v>
      </c>
      <c r="N1492" s="1" t="s">
        <v>13080</v>
      </c>
      <c r="O1492" s="1" t="s">
        <v>1490</v>
      </c>
      <c r="P1492" s="1" t="s">
        <v>26594</v>
      </c>
      <c r="Q1492" s="1" t="s">
        <v>27476</v>
      </c>
      <c r="R1492" s="1" t="s">
        <v>13990</v>
      </c>
      <c r="S1492" s="1" t="s">
        <v>1490</v>
      </c>
      <c r="T1492" s="1"/>
      <c r="U1492" s="1"/>
      <c r="V1492" s="1" t="s">
        <v>14000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6462</v>
      </c>
      <c r="G1493" s="1" t="s">
        <v>8048</v>
      </c>
      <c r="H1493" s="1" t="s">
        <v>9631</v>
      </c>
      <c r="I1493" s="1" t="s">
        <v>11239</v>
      </c>
      <c r="J1493" s="1"/>
      <c r="K1493" s="1" t="s">
        <v>26553</v>
      </c>
      <c r="L1493" s="1" t="s">
        <v>1491</v>
      </c>
      <c r="M1493" s="1" t="s">
        <v>12899</v>
      </c>
      <c r="N1493" s="1" t="s">
        <v>13080</v>
      </c>
      <c r="O1493" s="1" t="s">
        <v>1491</v>
      </c>
      <c r="P1493" s="1" t="s">
        <v>26594</v>
      </c>
      <c r="Q1493" s="1" t="s">
        <v>27477</v>
      </c>
      <c r="R1493" s="1" t="s">
        <v>13990</v>
      </c>
      <c r="S1493" s="1" t="s">
        <v>1491</v>
      </c>
      <c r="T1493" s="1"/>
      <c r="U1493" s="1"/>
      <c r="V1493" s="1" t="s">
        <v>14000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15078</v>
      </c>
      <c r="F1494" s="1" t="s">
        <v>16113</v>
      </c>
      <c r="G1494" s="1" t="s">
        <v>17152</v>
      </c>
      <c r="H1494" s="1" t="s">
        <v>18191</v>
      </c>
      <c r="I1494" s="1" t="s">
        <v>11240</v>
      </c>
      <c r="J1494" s="1"/>
      <c r="K1494" s="1" t="s">
        <v>26553</v>
      </c>
      <c r="L1494" s="1" t="s">
        <v>1492</v>
      </c>
      <c r="M1494" s="1" t="s">
        <v>12900</v>
      </c>
      <c r="N1494" s="1" t="s">
        <v>13080</v>
      </c>
      <c r="O1494" s="1" t="s">
        <v>1492</v>
      </c>
      <c r="P1494" s="1" t="s">
        <v>26594</v>
      </c>
      <c r="Q1494" s="1" t="s">
        <v>27478</v>
      </c>
      <c r="R1494" s="1" t="s">
        <v>13990</v>
      </c>
      <c r="S1494" s="1" t="s">
        <v>1492</v>
      </c>
      <c r="T1494" s="1"/>
      <c r="U1494" s="1"/>
      <c r="V1494" s="1" t="s">
        <v>14000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6464</v>
      </c>
      <c r="G1495" s="1" t="s">
        <v>8050</v>
      </c>
      <c r="H1495" s="1" t="s">
        <v>9633</v>
      </c>
      <c r="I1495" s="1" t="s">
        <v>11241</v>
      </c>
      <c r="J1495" s="1"/>
      <c r="K1495" s="1" t="s">
        <v>26553</v>
      </c>
      <c r="L1495" s="1" t="s">
        <v>1493</v>
      </c>
      <c r="M1495" s="1" t="s">
        <v>12901</v>
      </c>
      <c r="N1495" s="1" t="s">
        <v>13080</v>
      </c>
      <c r="O1495" s="1" t="s">
        <v>1493</v>
      </c>
      <c r="P1495" s="1" t="s">
        <v>26594</v>
      </c>
      <c r="Q1495" s="1" t="s">
        <v>27479</v>
      </c>
      <c r="R1495" s="1" t="s">
        <v>13990</v>
      </c>
      <c r="S1495" s="1" t="s">
        <v>1493</v>
      </c>
      <c r="T1495" s="1"/>
      <c r="U1495" s="1"/>
      <c r="V1495" s="1" t="s">
        <v>14000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6465</v>
      </c>
      <c r="G1496" s="1" t="s">
        <v>4880</v>
      </c>
      <c r="H1496" s="1" t="s">
        <v>9634</v>
      </c>
      <c r="I1496" s="1" t="s">
        <v>11242</v>
      </c>
      <c r="J1496" s="1"/>
      <c r="K1496" s="1" t="s">
        <v>26553</v>
      </c>
      <c r="L1496" s="1" t="s">
        <v>1494</v>
      </c>
      <c r="M1496" s="1" t="s">
        <v>12902</v>
      </c>
      <c r="N1496" s="1" t="s">
        <v>13080</v>
      </c>
      <c r="O1496" s="1" t="s">
        <v>1494</v>
      </c>
      <c r="P1496" s="1" t="s">
        <v>26594</v>
      </c>
      <c r="Q1496" s="1" t="s">
        <v>27480</v>
      </c>
      <c r="R1496" s="1" t="s">
        <v>13990</v>
      </c>
      <c r="S1496" s="1" t="s">
        <v>1494</v>
      </c>
      <c r="T1496" s="1"/>
      <c r="U1496" s="1"/>
      <c r="V1496" s="1" t="s">
        <v>14000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6466</v>
      </c>
      <c r="G1497" s="1" t="s">
        <v>8051</v>
      </c>
      <c r="H1497" s="1" t="s">
        <v>9635</v>
      </c>
      <c r="I1497" s="1" t="s">
        <v>11243</v>
      </c>
      <c r="J1497" s="1"/>
      <c r="K1497" s="1" t="s">
        <v>26553</v>
      </c>
      <c r="L1497" s="1" t="s">
        <v>1495</v>
      </c>
      <c r="M1497" s="1" t="s">
        <v>12903</v>
      </c>
      <c r="N1497" s="1" t="s">
        <v>13080</v>
      </c>
      <c r="O1497" s="1" t="s">
        <v>1495</v>
      </c>
      <c r="P1497" s="1" t="s">
        <v>26594</v>
      </c>
      <c r="Q1497" s="1" t="s">
        <v>27481</v>
      </c>
      <c r="R1497" s="1" t="s">
        <v>13990</v>
      </c>
      <c r="S1497" s="1" t="s">
        <v>1495</v>
      </c>
      <c r="T1497" s="1"/>
      <c r="U1497" s="1"/>
      <c r="V1497" s="1" t="s">
        <v>14000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6467</v>
      </c>
      <c r="G1498" s="1" t="s">
        <v>8052</v>
      </c>
      <c r="H1498" s="1" t="s">
        <v>9636</v>
      </c>
      <c r="I1498" s="1" t="s">
        <v>11244</v>
      </c>
      <c r="J1498" s="1"/>
      <c r="K1498" s="1" t="s">
        <v>26553</v>
      </c>
      <c r="L1498" s="1" t="s">
        <v>1496</v>
      </c>
      <c r="M1498" s="1" t="s">
        <v>12904</v>
      </c>
      <c r="N1498" s="1" t="s">
        <v>13080</v>
      </c>
      <c r="O1498" s="1" t="s">
        <v>1496</v>
      </c>
      <c r="P1498" s="1" t="s">
        <v>26594</v>
      </c>
      <c r="Q1498" s="1" t="s">
        <v>27482</v>
      </c>
      <c r="R1498" s="1" t="s">
        <v>13990</v>
      </c>
      <c r="S1498" s="1" t="s">
        <v>1496</v>
      </c>
      <c r="T1498" s="1"/>
      <c r="U1498" s="1"/>
      <c r="V1498" s="1" t="s">
        <v>14000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6468</v>
      </c>
      <c r="G1499" s="1" t="s">
        <v>8053</v>
      </c>
      <c r="H1499" s="1" t="s">
        <v>9637</v>
      </c>
      <c r="I1499" s="1" t="s">
        <v>11245</v>
      </c>
      <c r="J1499" s="1"/>
      <c r="K1499" s="1" t="s">
        <v>26553</v>
      </c>
      <c r="L1499" s="1" t="s">
        <v>1497</v>
      </c>
      <c r="M1499" s="1" t="s">
        <v>12905</v>
      </c>
      <c r="N1499" s="1" t="s">
        <v>13080</v>
      </c>
      <c r="O1499" s="1" t="s">
        <v>1497</v>
      </c>
      <c r="P1499" s="1" t="s">
        <v>26594</v>
      </c>
      <c r="Q1499" s="1" t="s">
        <v>27483</v>
      </c>
      <c r="R1499" s="1" t="s">
        <v>13990</v>
      </c>
      <c r="S1499" s="1" t="s">
        <v>1497</v>
      </c>
      <c r="T1499" s="1"/>
      <c r="U1499" s="1"/>
      <c r="V1499" s="1" t="s">
        <v>14000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15079</v>
      </c>
      <c r="F1500" s="1" t="s">
        <v>16114</v>
      </c>
      <c r="G1500" s="1" t="s">
        <v>17153</v>
      </c>
      <c r="H1500" s="1" t="s">
        <v>18192</v>
      </c>
      <c r="I1500" s="1" t="s">
        <v>11246</v>
      </c>
      <c r="J1500" s="1"/>
      <c r="K1500" s="1" t="s">
        <v>26553</v>
      </c>
      <c r="L1500" s="1" t="s">
        <v>1498</v>
      </c>
      <c r="M1500" s="1" t="s">
        <v>12906</v>
      </c>
      <c r="N1500" s="1" t="s">
        <v>13080</v>
      </c>
      <c r="O1500" s="1" t="s">
        <v>1498</v>
      </c>
      <c r="P1500" s="1" t="s">
        <v>26594</v>
      </c>
      <c r="Q1500" s="1" t="s">
        <v>27484</v>
      </c>
      <c r="R1500" s="1" t="s">
        <v>13990</v>
      </c>
      <c r="S1500" s="1" t="s">
        <v>1498</v>
      </c>
      <c r="T1500" s="1"/>
      <c r="U1500" s="1"/>
      <c r="V1500" s="1" t="s">
        <v>14000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6470</v>
      </c>
      <c r="G1501" s="1" t="s">
        <v>8055</v>
      </c>
      <c r="H1501" s="1" t="s">
        <v>9634</v>
      </c>
      <c r="I1501" s="1" t="s">
        <v>11247</v>
      </c>
      <c r="J1501" s="1"/>
      <c r="K1501" s="1" t="s">
        <v>26553</v>
      </c>
      <c r="L1501" s="1" t="s">
        <v>1499</v>
      </c>
      <c r="M1501" s="1" t="s">
        <v>12907</v>
      </c>
      <c r="N1501" s="1" t="s">
        <v>13080</v>
      </c>
      <c r="O1501" s="1" t="s">
        <v>1499</v>
      </c>
      <c r="P1501" s="1" t="s">
        <v>26594</v>
      </c>
      <c r="Q1501" s="1" t="s">
        <v>27480</v>
      </c>
      <c r="R1501" s="1" t="s">
        <v>13990</v>
      </c>
      <c r="S1501" s="1" t="s">
        <v>1499</v>
      </c>
      <c r="T1501" s="1"/>
      <c r="U1501" s="1"/>
      <c r="V1501" s="1" t="s">
        <v>14000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6471</v>
      </c>
      <c r="G1502" s="1" t="s">
        <v>4886</v>
      </c>
      <c r="H1502" s="1" t="s">
        <v>9639</v>
      </c>
      <c r="I1502" s="1" t="s">
        <v>11248</v>
      </c>
      <c r="J1502" s="1"/>
      <c r="K1502" s="1" t="s">
        <v>26553</v>
      </c>
      <c r="L1502" s="1" t="s">
        <v>1500</v>
      </c>
      <c r="M1502" s="1" t="s">
        <v>12908</v>
      </c>
      <c r="N1502" s="1" t="s">
        <v>13080</v>
      </c>
      <c r="O1502" s="1" t="s">
        <v>1500</v>
      </c>
      <c r="P1502" s="1" t="s">
        <v>26594</v>
      </c>
      <c r="Q1502" s="1" t="s">
        <v>27485</v>
      </c>
      <c r="R1502" s="1" t="s">
        <v>13990</v>
      </c>
      <c r="S1502" s="1" t="s">
        <v>1500</v>
      </c>
      <c r="T1502" s="1"/>
      <c r="U1502" s="1"/>
      <c r="V1502" s="1" t="s">
        <v>14000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6472</v>
      </c>
      <c r="G1503" s="1" t="s">
        <v>8056</v>
      </c>
      <c r="H1503" s="1" t="s">
        <v>9640</v>
      </c>
      <c r="I1503" s="1" t="s">
        <v>11249</v>
      </c>
      <c r="J1503" s="1"/>
      <c r="K1503" s="1" t="s">
        <v>26553</v>
      </c>
      <c r="L1503" s="1" t="s">
        <v>1501</v>
      </c>
      <c r="M1503" s="1" t="s">
        <v>12909</v>
      </c>
      <c r="N1503" s="1" t="s">
        <v>13080</v>
      </c>
      <c r="O1503" s="1" t="s">
        <v>1501</v>
      </c>
      <c r="P1503" s="1" t="s">
        <v>26594</v>
      </c>
      <c r="Q1503" s="1" t="s">
        <v>27486</v>
      </c>
      <c r="R1503" s="1" t="s">
        <v>13990</v>
      </c>
      <c r="S1503" s="1" t="s">
        <v>1501</v>
      </c>
      <c r="T1503" s="1"/>
      <c r="U1503" s="1"/>
      <c r="V1503" s="1" t="s">
        <v>14000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15080</v>
      </c>
      <c r="F1504" s="1" t="s">
        <v>16115</v>
      </c>
      <c r="G1504" s="1" t="s">
        <v>17154</v>
      </c>
      <c r="H1504" s="1" t="s">
        <v>18193</v>
      </c>
      <c r="I1504" s="1" t="s">
        <v>11250</v>
      </c>
      <c r="J1504" s="1"/>
      <c r="K1504" s="1" t="s">
        <v>26553</v>
      </c>
      <c r="L1504" s="1" t="s">
        <v>1502</v>
      </c>
      <c r="M1504" s="1" t="s">
        <v>12910</v>
      </c>
      <c r="N1504" s="1" t="s">
        <v>13080</v>
      </c>
      <c r="O1504" s="1" t="s">
        <v>1502</v>
      </c>
      <c r="P1504" s="1" t="s">
        <v>26594</v>
      </c>
      <c r="Q1504" s="1" t="s">
        <v>27487</v>
      </c>
      <c r="R1504" s="1" t="s">
        <v>13990</v>
      </c>
      <c r="S1504" s="1" t="s">
        <v>1502</v>
      </c>
      <c r="T1504" s="1"/>
      <c r="U1504" s="1"/>
      <c r="V1504" s="1" t="s">
        <v>14000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6474</v>
      </c>
      <c r="G1505" s="1" t="s">
        <v>8058</v>
      </c>
      <c r="H1505" s="1" t="s">
        <v>9642</v>
      </c>
      <c r="I1505" s="1" t="s">
        <v>11251</v>
      </c>
      <c r="J1505" s="1"/>
      <c r="K1505" s="1" t="s">
        <v>26553</v>
      </c>
      <c r="L1505" s="1" t="s">
        <v>1503</v>
      </c>
      <c r="M1505" s="1" t="s">
        <v>12911</v>
      </c>
      <c r="N1505" s="1" t="s">
        <v>13080</v>
      </c>
      <c r="O1505" s="1" t="s">
        <v>1503</v>
      </c>
      <c r="P1505" s="1" t="s">
        <v>26594</v>
      </c>
      <c r="Q1505" s="1" t="s">
        <v>27488</v>
      </c>
      <c r="R1505" s="1" t="s">
        <v>13990</v>
      </c>
      <c r="S1505" s="1" t="s">
        <v>1503</v>
      </c>
      <c r="T1505" s="1"/>
      <c r="U1505" s="1"/>
      <c r="V1505" s="1" t="s">
        <v>14000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15081</v>
      </c>
      <c r="F1506" s="1" t="s">
        <v>16116</v>
      </c>
      <c r="G1506" s="1" t="s">
        <v>17155</v>
      </c>
      <c r="H1506" s="1" t="s">
        <v>18194</v>
      </c>
      <c r="I1506" s="1" t="s">
        <v>11252</v>
      </c>
      <c r="J1506" s="1"/>
      <c r="K1506" s="1" t="s">
        <v>26553</v>
      </c>
      <c r="L1506" s="1" t="s">
        <v>1504</v>
      </c>
      <c r="M1506" s="1" t="s">
        <v>12912</v>
      </c>
      <c r="N1506" s="1" t="s">
        <v>13080</v>
      </c>
      <c r="O1506" s="1" t="s">
        <v>1504</v>
      </c>
      <c r="P1506" s="1" t="s">
        <v>26594</v>
      </c>
      <c r="Q1506" s="1" t="s">
        <v>27489</v>
      </c>
      <c r="R1506" s="1" t="s">
        <v>13990</v>
      </c>
      <c r="S1506" s="1" t="s">
        <v>1504</v>
      </c>
      <c r="T1506" s="1"/>
      <c r="U1506" s="1"/>
      <c r="V1506" s="1" t="s">
        <v>14000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15082</v>
      </c>
      <c r="F1507" s="1" t="s">
        <v>16117</v>
      </c>
      <c r="G1507" s="1" t="s">
        <v>17156</v>
      </c>
      <c r="H1507" s="1" t="s">
        <v>18195</v>
      </c>
      <c r="I1507" s="1" t="s">
        <v>11253</v>
      </c>
      <c r="J1507" s="1"/>
      <c r="K1507" s="1" t="s">
        <v>26553</v>
      </c>
      <c r="L1507" s="1" t="s">
        <v>1505</v>
      </c>
      <c r="M1507" s="1" t="s">
        <v>12913</v>
      </c>
      <c r="N1507" s="1" t="s">
        <v>13080</v>
      </c>
      <c r="O1507" s="1" t="s">
        <v>1505</v>
      </c>
      <c r="P1507" s="1" t="s">
        <v>26594</v>
      </c>
      <c r="Q1507" s="1" t="s">
        <v>27490</v>
      </c>
      <c r="R1507" s="1" t="s">
        <v>13990</v>
      </c>
      <c r="S1507" s="1" t="s">
        <v>1505</v>
      </c>
      <c r="T1507" s="1"/>
      <c r="U1507" s="1"/>
      <c r="V1507" s="1" t="s">
        <v>14000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15083</v>
      </c>
      <c r="F1508" s="1" t="s">
        <v>16118</v>
      </c>
      <c r="G1508" s="1" t="s">
        <v>17157</v>
      </c>
      <c r="H1508" s="1" t="s">
        <v>18196</v>
      </c>
      <c r="I1508" s="1" t="s">
        <v>10533</v>
      </c>
      <c r="J1508" s="1"/>
      <c r="K1508" s="1" t="s">
        <v>26553</v>
      </c>
      <c r="L1508" s="1" t="s">
        <v>1506</v>
      </c>
      <c r="M1508" s="1" t="s">
        <v>12914</v>
      </c>
      <c r="N1508" s="1" t="s">
        <v>13080</v>
      </c>
      <c r="O1508" s="1" t="s">
        <v>1506</v>
      </c>
      <c r="P1508" s="1" t="s">
        <v>26594</v>
      </c>
      <c r="Q1508" s="1" t="s">
        <v>27491</v>
      </c>
      <c r="R1508" s="1" t="s">
        <v>13990</v>
      </c>
      <c r="S1508" s="1" t="s">
        <v>1506</v>
      </c>
      <c r="T1508" s="1"/>
      <c r="U1508" s="1"/>
      <c r="V1508" s="1" t="s">
        <v>14000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15084</v>
      </c>
      <c r="F1509" s="1" t="s">
        <v>16119</v>
      </c>
      <c r="G1509" s="1" t="s">
        <v>17158</v>
      </c>
      <c r="H1509" s="1" t="s">
        <v>18197</v>
      </c>
      <c r="I1509" s="1" t="s">
        <v>11254</v>
      </c>
      <c r="J1509" s="1"/>
      <c r="K1509" s="1" t="s">
        <v>26553</v>
      </c>
      <c r="L1509" s="1" t="s">
        <v>1507</v>
      </c>
      <c r="M1509" s="1" t="s">
        <v>12915</v>
      </c>
      <c r="N1509" s="1" t="s">
        <v>13080</v>
      </c>
      <c r="O1509" s="1" t="s">
        <v>1507</v>
      </c>
      <c r="P1509" s="1" t="s">
        <v>26594</v>
      </c>
      <c r="Q1509" s="1" t="s">
        <v>27492</v>
      </c>
      <c r="R1509" s="1" t="s">
        <v>13990</v>
      </c>
      <c r="S1509" s="1" t="s">
        <v>1507</v>
      </c>
      <c r="T1509" s="1"/>
      <c r="U1509" s="1"/>
      <c r="V1509" s="1" t="s">
        <v>14000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15085</v>
      </c>
      <c r="F1510" s="1" t="s">
        <v>16120</v>
      </c>
      <c r="G1510" s="1" t="s">
        <v>17159</v>
      </c>
      <c r="H1510" s="1" t="s">
        <v>18198</v>
      </c>
      <c r="I1510" s="1" t="s">
        <v>11255</v>
      </c>
      <c r="J1510" s="1"/>
      <c r="K1510" s="1" t="s">
        <v>26553</v>
      </c>
      <c r="L1510" s="1" t="s">
        <v>1508</v>
      </c>
      <c r="M1510" s="1" t="s">
        <v>12916</v>
      </c>
      <c r="N1510" s="1" t="s">
        <v>13080</v>
      </c>
      <c r="O1510" s="1" t="s">
        <v>1508</v>
      </c>
      <c r="P1510" s="1" t="s">
        <v>26594</v>
      </c>
      <c r="Q1510" s="1" t="s">
        <v>27493</v>
      </c>
      <c r="R1510" s="1" t="s">
        <v>13990</v>
      </c>
      <c r="S1510" s="1" t="s">
        <v>1508</v>
      </c>
      <c r="T1510" s="1"/>
      <c r="U1510" s="1"/>
      <c r="V1510" s="1" t="s">
        <v>14000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6480</v>
      </c>
      <c r="G1511" s="1" t="s">
        <v>8064</v>
      </c>
      <c r="H1511" s="1" t="s">
        <v>9648</v>
      </c>
      <c r="I1511" s="1" t="s">
        <v>11256</v>
      </c>
      <c r="J1511" s="1"/>
      <c r="K1511" s="1" t="s">
        <v>26553</v>
      </c>
      <c r="L1511" s="1" t="s">
        <v>1509</v>
      </c>
      <c r="M1511" s="1" t="s">
        <v>12917</v>
      </c>
      <c r="N1511" s="1" t="s">
        <v>13080</v>
      </c>
      <c r="O1511" s="1" t="s">
        <v>1509</v>
      </c>
      <c r="P1511" s="1" t="s">
        <v>26594</v>
      </c>
      <c r="Q1511" s="1" t="s">
        <v>27494</v>
      </c>
      <c r="R1511" s="1" t="s">
        <v>13990</v>
      </c>
      <c r="S1511" s="1" t="s">
        <v>1509</v>
      </c>
      <c r="T1511" s="1"/>
      <c r="U1511" s="1"/>
      <c r="V1511" s="1" t="s">
        <v>14000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6481</v>
      </c>
      <c r="G1512" s="1" t="s">
        <v>8065</v>
      </c>
      <c r="H1512" s="1" t="s">
        <v>9649</v>
      </c>
      <c r="I1512" s="1" t="s">
        <v>11257</v>
      </c>
      <c r="J1512" s="1"/>
      <c r="K1512" s="1" t="s">
        <v>26553</v>
      </c>
      <c r="L1512" s="1" t="s">
        <v>1510</v>
      </c>
      <c r="M1512" s="1" t="s">
        <v>12918</v>
      </c>
      <c r="N1512" s="1" t="s">
        <v>13080</v>
      </c>
      <c r="O1512" s="1" t="s">
        <v>1510</v>
      </c>
      <c r="P1512" s="1" t="s">
        <v>26594</v>
      </c>
      <c r="Q1512" s="1" t="s">
        <v>27495</v>
      </c>
      <c r="R1512" s="1" t="s">
        <v>13990</v>
      </c>
      <c r="S1512" s="1" t="s">
        <v>1510</v>
      </c>
      <c r="T1512" s="1"/>
      <c r="U1512" s="1"/>
      <c r="V1512" s="1" t="s">
        <v>14000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15086</v>
      </c>
      <c r="F1513" s="1" t="s">
        <v>16121</v>
      </c>
      <c r="G1513" s="1" t="s">
        <v>17160</v>
      </c>
      <c r="H1513" s="1" t="s">
        <v>18199</v>
      </c>
      <c r="I1513" s="1" t="s">
        <v>11258</v>
      </c>
      <c r="J1513" s="1"/>
      <c r="K1513" s="1" t="s">
        <v>26553</v>
      </c>
      <c r="L1513" s="1" t="s">
        <v>1511</v>
      </c>
      <c r="M1513" s="1" t="s">
        <v>12919</v>
      </c>
      <c r="N1513" s="1" t="s">
        <v>13080</v>
      </c>
      <c r="O1513" s="1" t="s">
        <v>1511</v>
      </c>
      <c r="P1513" s="1" t="s">
        <v>26594</v>
      </c>
      <c r="Q1513" s="1" t="s">
        <v>27496</v>
      </c>
      <c r="R1513" s="1" t="s">
        <v>13990</v>
      </c>
      <c r="S1513" s="1" t="s">
        <v>1511</v>
      </c>
      <c r="T1513" s="1"/>
      <c r="U1513" s="1"/>
      <c r="V1513" s="1" t="s">
        <v>14000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15087</v>
      </c>
      <c r="F1514" s="1" t="s">
        <v>16122</v>
      </c>
      <c r="G1514" s="1" t="s">
        <v>17161</v>
      </c>
      <c r="H1514" s="1" t="s">
        <v>18200</v>
      </c>
      <c r="I1514" s="1" t="s">
        <v>11259</v>
      </c>
      <c r="J1514" s="1"/>
      <c r="K1514" s="1" t="s">
        <v>26553</v>
      </c>
      <c r="L1514" s="1" t="s">
        <v>1512</v>
      </c>
      <c r="M1514" s="1" t="s">
        <v>12920</v>
      </c>
      <c r="N1514" s="1" t="s">
        <v>13080</v>
      </c>
      <c r="O1514" s="1" t="s">
        <v>1512</v>
      </c>
      <c r="P1514" s="1" t="s">
        <v>26594</v>
      </c>
      <c r="Q1514" s="1" t="s">
        <v>27497</v>
      </c>
      <c r="R1514" s="1" t="s">
        <v>13990</v>
      </c>
      <c r="S1514" s="1" t="s">
        <v>1512</v>
      </c>
      <c r="T1514" s="1"/>
      <c r="U1514" s="1"/>
      <c r="V1514" s="1" t="s">
        <v>14000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6484</v>
      </c>
      <c r="G1515" s="1" t="s">
        <v>8068</v>
      </c>
      <c r="H1515" s="1" t="s">
        <v>9652</v>
      </c>
      <c r="I1515" s="1" t="s">
        <v>11260</v>
      </c>
      <c r="J1515" s="1"/>
      <c r="K1515" s="1" t="s">
        <v>26553</v>
      </c>
      <c r="L1515" s="1" t="s">
        <v>1513</v>
      </c>
      <c r="M1515" s="1" t="s">
        <v>12921</v>
      </c>
      <c r="N1515" s="1" t="s">
        <v>13080</v>
      </c>
      <c r="O1515" s="1" t="s">
        <v>1513</v>
      </c>
      <c r="P1515" s="1" t="s">
        <v>26594</v>
      </c>
      <c r="Q1515" s="1" t="s">
        <v>27498</v>
      </c>
      <c r="R1515" s="1" t="s">
        <v>13990</v>
      </c>
      <c r="S1515" s="1" t="s">
        <v>1513</v>
      </c>
      <c r="T1515" s="1"/>
      <c r="U1515" s="1"/>
      <c r="V1515" s="1" t="s">
        <v>14000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6485</v>
      </c>
      <c r="G1516" s="1" t="s">
        <v>8069</v>
      </c>
      <c r="H1516" s="1" t="s">
        <v>9653</v>
      </c>
      <c r="I1516" s="1" t="s">
        <v>11261</v>
      </c>
      <c r="J1516" s="1"/>
      <c r="K1516" s="1" t="s">
        <v>26553</v>
      </c>
      <c r="L1516" s="1" t="s">
        <v>1514</v>
      </c>
      <c r="M1516" s="1" t="s">
        <v>12922</v>
      </c>
      <c r="N1516" s="1" t="s">
        <v>13080</v>
      </c>
      <c r="O1516" s="1" t="s">
        <v>1514</v>
      </c>
      <c r="P1516" s="1" t="s">
        <v>26594</v>
      </c>
      <c r="Q1516" s="1" t="s">
        <v>27499</v>
      </c>
      <c r="R1516" s="1" t="s">
        <v>13990</v>
      </c>
      <c r="S1516" s="1" t="s">
        <v>1514</v>
      </c>
      <c r="T1516" s="1"/>
      <c r="U1516" s="1"/>
      <c r="V1516" s="1" t="s">
        <v>14000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15088</v>
      </c>
      <c r="F1517" s="1" t="s">
        <v>16123</v>
      </c>
      <c r="G1517" s="1" t="s">
        <v>17162</v>
      </c>
      <c r="H1517" s="1" t="s">
        <v>18201</v>
      </c>
      <c r="I1517" s="1" t="s">
        <v>11262</v>
      </c>
      <c r="J1517" s="1"/>
      <c r="K1517" s="1" t="s">
        <v>26553</v>
      </c>
      <c r="L1517" s="1" t="s">
        <v>1515</v>
      </c>
      <c r="M1517" s="1" t="s">
        <v>12923</v>
      </c>
      <c r="N1517" s="1" t="s">
        <v>13080</v>
      </c>
      <c r="O1517" s="1" t="s">
        <v>1515</v>
      </c>
      <c r="P1517" s="1" t="s">
        <v>26594</v>
      </c>
      <c r="Q1517" s="1" t="s">
        <v>27500</v>
      </c>
      <c r="R1517" s="1" t="s">
        <v>13990</v>
      </c>
      <c r="S1517" s="1" t="s">
        <v>1515</v>
      </c>
      <c r="T1517" s="1"/>
      <c r="U1517" s="1"/>
      <c r="V1517" s="1" t="s">
        <v>14000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6487</v>
      </c>
      <c r="G1518" s="1" t="s">
        <v>8071</v>
      </c>
      <c r="H1518" s="1" t="s">
        <v>9655</v>
      </c>
      <c r="I1518" s="1" t="s">
        <v>11263</v>
      </c>
      <c r="J1518" s="1"/>
      <c r="K1518" s="1" t="s">
        <v>26553</v>
      </c>
      <c r="L1518" s="1" t="s">
        <v>1516</v>
      </c>
      <c r="M1518" s="1" t="s">
        <v>12924</v>
      </c>
      <c r="N1518" s="1" t="s">
        <v>13080</v>
      </c>
      <c r="O1518" s="1" t="s">
        <v>1516</v>
      </c>
      <c r="P1518" s="1" t="s">
        <v>26594</v>
      </c>
      <c r="Q1518" s="1" t="s">
        <v>27501</v>
      </c>
      <c r="R1518" s="1" t="s">
        <v>13990</v>
      </c>
      <c r="S1518" s="1" t="s">
        <v>1516</v>
      </c>
      <c r="T1518" s="1"/>
      <c r="U1518" s="1"/>
      <c r="V1518" s="1" t="s">
        <v>14000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6488</v>
      </c>
      <c r="G1519" s="1" t="s">
        <v>8072</v>
      </c>
      <c r="H1519" s="1" t="s">
        <v>9656</v>
      </c>
      <c r="I1519" s="1" t="s">
        <v>11264</v>
      </c>
      <c r="J1519" s="1"/>
      <c r="K1519" s="1" t="s">
        <v>26553</v>
      </c>
      <c r="L1519" s="1" t="s">
        <v>1517</v>
      </c>
      <c r="M1519" s="1" t="s">
        <v>12925</v>
      </c>
      <c r="N1519" s="1" t="s">
        <v>13080</v>
      </c>
      <c r="O1519" s="1" t="s">
        <v>1517</v>
      </c>
      <c r="P1519" s="1" t="s">
        <v>26594</v>
      </c>
      <c r="Q1519" s="1" t="s">
        <v>27502</v>
      </c>
      <c r="R1519" s="1" t="s">
        <v>13990</v>
      </c>
      <c r="S1519" s="1" t="s">
        <v>1517</v>
      </c>
      <c r="T1519" s="1"/>
      <c r="U1519" s="1"/>
      <c r="V1519" s="1" t="s">
        <v>14000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6489</v>
      </c>
      <c r="G1520" s="1" t="s">
        <v>8073</v>
      </c>
      <c r="H1520" s="1" t="s">
        <v>9657</v>
      </c>
      <c r="I1520" s="1" t="s">
        <v>11265</v>
      </c>
      <c r="J1520" s="1"/>
      <c r="K1520" s="1" t="s">
        <v>26553</v>
      </c>
      <c r="L1520" s="1" t="s">
        <v>1518</v>
      </c>
      <c r="M1520" s="1" t="s">
        <v>12926</v>
      </c>
      <c r="N1520" s="1" t="s">
        <v>13080</v>
      </c>
      <c r="O1520" s="1" t="s">
        <v>1518</v>
      </c>
      <c r="P1520" s="1" t="s">
        <v>26594</v>
      </c>
      <c r="Q1520" s="1" t="s">
        <v>27503</v>
      </c>
      <c r="R1520" s="1" t="s">
        <v>13990</v>
      </c>
      <c r="S1520" s="1" t="s">
        <v>1518</v>
      </c>
      <c r="T1520" s="1"/>
      <c r="U1520" s="1"/>
      <c r="V1520" s="1" t="s">
        <v>14000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6490</v>
      </c>
      <c r="G1521" s="1" t="s">
        <v>8074</v>
      </c>
      <c r="H1521" s="1" t="s">
        <v>9658</v>
      </c>
      <c r="I1521" s="1" t="s">
        <v>11266</v>
      </c>
      <c r="J1521" s="1"/>
      <c r="K1521" s="1" t="s">
        <v>26553</v>
      </c>
      <c r="L1521" s="1" t="s">
        <v>1519</v>
      </c>
      <c r="M1521" s="1" t="s">
        <v>12927</v>
      </c>
      <c r="N1521" s="1" t="s">
        <v>13080</v>
      </c>
      <c r="O1521" s="1" t="s">
        <v>1519</v>
      </c>
      <c r="P1521" s="1" t="s">
        <v>26594</v>
      </c>
      <c r="Q1521" s="1" t="s">
        <v>27504</v>
      </c>
      <c r="R1521" s="1" t="s">
        <v>13990</v>
      </c>
      <c r="S1521" s="1" t="s">
        <v>1519</v>
      </c>
      <c r="T1521" s="1"/>
      <c r="U1521" s="1"/>
      <c r="V1521" s="1" t="s">
        <v>14000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6491</v>
      </c>
      <c r="G1522" s="1" t="s">
        <v>8075</v>
      </c>
      <c r="H1522" s="1" t="s">
        <v>9659</v>
      </c>
      <c r="I1522" s="1" t="s">
        <v>11267</v>
      </c>
      <c r="J1522" s="1"/>
      <c r="K1522" s="1" t="s">
        <v>26553</v>
      </c>
      <c r="L1522" s="1" t="s">
        <v>1520</v>
      </c>
      <c r="M1522" s="1" t="s">
        <v>12928</v>
      </c>
      <c r="N1522" s="1" t="s">
        <v>13080</v>
      </c>
      <c r="O1522" s="1" t="s">
        <v>1520</v>
      </c>
      <c r="P1522" s="1" t="s">
        <v>26594</v>
      </c>
      <c r="Q1522" s="1" t="s">
        <v>27505</v>
      </c>
      <c r="R1522" s="1" t="s">
        <v>13990</v>
      </c>
      <c r="S1522" s="1" t="s">
        <v>1520</v>
      </c>
      <c r="T1522" s="1"/>
      <c r="U1522" s="1"/>
      <c r="V1522" s="1" t="s">
        <v>14000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15089</v>
      </c>
      <c r="F1523" s="1" t="s">
        <v>16124</v>
      </c>
      <c r="G1523" s="1" t="s">
        <v>17163</v>
      </c>
      <c r="H1523" s="1" t="s">
        <v>18202</v>
      </c>
      <c r="I1523" s="1" t="s">
        <v>11268</v>
      </c>
      <c r="J1523" s="1"/>
      <c r="K1523" s="1" t="s">
        <v>26553</v>
      </c>
      <c r="L1523" s="1" t="s">
        <v>1521</v>
      </c>
      <c r="M1523" s="1" t="s">
        <v>12929</v>
      </c>
      <c r="N1523" s="1" t="s">
        <v>13080</v>
      </c>
      <c r="O1523" s="1" t="s">
        <v>1521</v>
      </c>
      <c r="P1523" s="1" t="s">
        <v>26594</v>
      </c>
      <c r="Q1523" s="1" t="s">
        <v>27506</v>
      </c>
      <c r="R1523" s="1" t="s">
        <v>13990</v>
      </c>
      <c r="S1523" s="1" t="s">
        <v>1521</v>
      </c>
      <c r="T1523" s="1"/>
      <c r="U1523" s="1"/>
      <c r="V1523" s="1" t="s">
        <v>14000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15090</v>
      </c>
      <c r="F1524" s="1" t="s">
        <v>16125</v>
      </c>
      <c r="G1524" s="1" t="s">
        <v>17164</v>
      </c>
      <c r="H1524" s="1" t="s">
        <v>18203</v>
      </c>
      <c r="I1524" s="1" t="s">
        <v>11269</v>
      </c>
      <c r="J1524" s="1"/>
      <c r="K1524" s="1" t="s">
        <v>26553</v>
      </c>
      <c r="L1524" s="1" t="s">
        <v>1522</v>
      </c>
      <c r="M1524" s="1" t="s">
        <v>12930</v>
      </c>
      <c r="N1524" s="1" t="s">
        <v>13080</v>
      </c>
      <c r="O1524" s="1" t="s">
        <v>1522</v>
      </c>
      <c r="P1524" s="1" t="s">
        <v>26594</v>
      </c>
      <c r="Q1524" s="1" t="s">
        <v>27507</v>
      </c>
      <c r="R1524" s="1" t="s">
        <v>13990</v>
      </c>
      <c r="S1524" s="1" t="s">
        <v>1522</v>
      </c>
      <c r="T1524" s="1"/>
      <c r="U1524" s="1"/>
      <c r="V1524" s="1" t="s">
        <v>14000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6494</v>
      </c>
      <c r="G1525" s="1" t="s">
        <v>8078</v>
      </c>
      <c r="H1525" s="1" t="s">
        <v>9662</v>
      </c>
      <c r="I1525" s="1" t="s">
        <v>11270</v>
      </c>
      <c r="J1525" s="1"/>
      <c r="K1525" s="1" t="s">
        <v>26553</v>
      </c>
      <c r="L1525" s="1" t="s">
        <v>1523</v>
      </c>
      <c r="M1525" s="1" t="s">
        <v>12931</v>
      </c>
      <c r="N1525" s="1" t="s">
        <v>13080</v>
      </c>
      <c r="O1525" s="1" t="s">
        <v>1523</v>
      </c>
      <c r="P1525" s="1" t="s">
        <v>26594</v>
      </c>
      <c r="Q1525" s="1" t="s">
        <v>27508</v>
      </c>
      <c r="R1525" s="1" t="s">
        <v>13990</v>
      </c>
      <c r="S1525" s="1" t="s">
        <v>1523</v>
      </c>
      <c r="T1525" s="1"/>
      <c r="U1525" s="1"/>
      <c r="V1525" s="1" t="s">
        <v>14000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15091</v>
      </c>
      <c r="F1526" s="1" t="s">
        <v>16126</v>
      </c>
      <c r="G1526" s="1" t="s">
        <v>17165</v>
      </c>
      <c r="H1526" s="1" t="s">
        <v>18204</v>
      </c>
      <c r="I1526" s="1" t="s">
        <v>11271</v>
      </c>
      <c r="J1526" s="1"/>
      <c r="K1526" s="1" t="s">
        <v>26553</v>
      </c>
      <c r="L1526" s="1" t="s">
        <v>1524</v>
      </c>
      <c r="M1526" s="1" t="s">
        <v>12932</v>
      </c>
      <c r="N1526" s="1" t="s">
        <v>13080</v>
      </c>
      <c r="O1526" s="1" t="s">
        <v>1524</v>
      </c>
      <c r="P1526" s="1" t="s">
        <v>26594</v>
      </c>
      <c r="Q1526" s="1" t="s">
        <v>27509</v>
      </c>
      <c r="R1526" s="1" t="s">
        <v>13990</v>
      </c>
      <c r="S1526" s="1" t="s">
        <v>1524</v>
      </c>
      <c r="T1526" s="1"/>
      <c r="U1526" s="1"/>
      <c r="V1526" s="1" t="s">
        <v>14000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15092</v>
      </c>
      <c r="F1527" s="1" t="s">
        <v>16127</v>
      </c>
      <c r="G1527" s="1" t="s">
        <v>17166</v>
      </c>
      <c r="H1527" s="1" t="s">
        <v>18205</v>
      </c>
      <c r="I1527" s="1" t="s">
        <v>11272</v>
      </c>
      <c r="J1527" s="1"/>
      <c r="K1527" s="1" t="s">
        <v>26553</v>
      </c>
      <c r="L1527" s="1" t="s">
        <v>1525</v>
      </c>
      <c r="M1527" s="1" t="s">
        <v>12933</v>
      </c>
      <c r="N1527" s="1" t="s">
        <v>13080</v>
      </c>
      <c r="O1527" s="1" t="s">
        <v>1525</v>
      </c>
      <c r="P1527" s="1" t="s">
        <v>26594</v>
      </c>
      <c r="Q1527" s="1" t="s">
        <v>27510</v>
      </c>
      <c r="R1527" s="1" t="s">
        <v>13990</v>
      </c>
      <c r="S1527" s="1" t="s">
        <v>1525</v>
      </c>
      <c r="T1527" s="1"/>
      <c r="U1527" s="1"/>
      <c r="V1527" s="1" t="s">
        <v>14000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6497</v>
      </c>
      <c r="G1528" s="1" t="s">
        <v>8081</v>
      </c>
      <c r="H1528" s="1" t="s">
        <v>9665</v>
      </c>
      <c r="I1528" s="1" t="s">
        <v>11273</v>
      </c>
      <c r="J1528" s="1"/>
      <c r="K1528" s="1" t="s">
        <v>26553</v>
      </c>
      <c r="L1528" s="1" t="s">
        <v>1526</v>
      </c>
      <c r="M1528" s="1" t="s">
        <v>12934</v>
      </c>
      <c r="N1528" s="1" t="s">
        <v>13080</v>
      </c>
      <c r="O1528" s="1" t="s">
        <v>1526</v>
      </c>
      <c r="P1528" s="1" t="s">
        <v>26594</v>
      </c>
      <c r="Q1528" s="1" t="s">
        <v>27511</v>
      </c>
      <c r="R1528" s="1" t="s">
        <v>13990</v>
      </c>
      <c r="S1528" s="1" t="s">
        <v>1526</v>
      </c>
      <c r="T1528" s="1"/>
      <c r="U1528" s="1"/>
      <c r="V1528" s="1" t="s">
        <v>14000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8082</v>
      </c>
      <c r="H1529" s="1" t="s">
        <v>9666</v>
      </c>
      <c r="I1529" s="1" t="s">
        <v>11274</v>
      </c>
      <c r="J1529" s="1"/>
      <c r="K1529" s="1" t="s">
        <v>26553</v>
      </c>
      <c r="L1529" s="1" t="s">
        <v>1527</v>
      </c>
      <c r="M1529" s="1" t="s">
        <v>12935</v>
      </c>
      <c r="N1529" s="1" t="s">
        <v>13080</v>
      </c>
      <c r="O1529" s="1" t="s">
        <v>1527</v>
      </c>
      <c r="P1529" s="1" t="s">
        <v>26594</v>
      </c>
      <c r="Q1529" s="1" t="s">
        <v>27512</v>
      </c>
      <c r="R1529" s="1" t="s">
        <v>13990</v>
      </c>
      <c r="S1529" s="1" t="s">
        <v>1527</v>
      </c>
      <c r="T1529" s="1"/>
      <c r="U1529" s="1"/>
      <c r="V1529" s="1" t="s">
        <v>14000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6498</v>
      </c>
      <c r="G1530" s="1" t="s">
        <v>8083</v>
      </c>
      <c r="H1530" s="1" t="s">
        <v>9667</v>
      </c>
      <c r="I1530" s="1" t="s">
        <v>11275</v>
      </c>
      <c r="J1530" s="1"/>
      <c r="K1530" s="1" t="s">
        <v>26553</v>
      </c>
      <c r="L1530" s="1" t="s">
        <v>1528</v>
      </c>
      <c r="M1530" s="1" t="s">
        <v>12936</v>
      </c>
      <c r="N1530" s="1" t="s">
        <v>13080</v>
      </c>
      <c r="O1530" s="1" t="s">
        <v>1528</v>
      </c>
      <c r="P1530" s="1" t="s">
        <v>26594</v>
      </c>
      <c r="Q1530" s="1" t="s">
        <v>27513</v>
      </c>
      <c r="R1530" s="1" t="s">
        <v>13990</v>
      </c>
      <c r="S1530" s="1" t="s">
        <v>1528</v>
      </c>
      <c r="T1530" s="1"/>
      <c r="U1530" s="1"/>
      <c r="V1530" s="1" t="s">
        <v>14000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15093</v>
      </c>
      <c r="F1531" s="1" t="s">
        <v>16128</v>
      </c>
      <c r="G1531" s="1" t="s">
        <v>17167</v>
      </c>
      <c r="H1531" s="1" t="s">
        <v>18206</v>
      </c>
      <c r="I1531" s="1" t="s">
        <v>11276</v>
      </c>
      <c r="J1531" s="1"/>
      <c r="K1531" s="1" t="s">
        <v>26553</v>
      </c>
      <c r="L1531" s="1" t="s">
        <v>1529</v>
      </c>
      <c r="M1531" s="1" t="s">
        <v>12937</v>
      </c>
      <c r="N1531" s="1" t="s">
        <v>13080</v>
      </c>
      <c r="O1531" s="1" t="s">
        <v>1529</v>
      </c>
      <c r="P1531" s="1" t="s">
        <v>26595</v>
      </c>
      <c r="Q1531" s="1" t="s">
        <v>26595</v>
      </c>
      <c r="R1531" s="1" t="s">
        <v>13990</v>
      </c>
      <c r="S1531" s="1" t="s">
        <v>1529</v>
      </c>
      <c r="T1531" s="1"/>
      <c r="U1531" s="1" t="s">
        <v>27634</v>
      </c>
      <c r="V1531" s="1" t="s">
        <v>14000</v>
      </c>
      <c r="W1531" s="1" t="s">
        <v>1529</v>
      </c>
      <c r="X1531" s="1" t="s">
        <v>27645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6500</v>
      </c>
      <c r="G1532" s="1" t="s">
        <v>8085</v>
      </c>
      <c r="H1532" s="1" t="s">
        <v>9669</v>
      </c>
      <c r="I1532" s="1" t="s">
        <v>11277</v>
      </c>
      <c r="J1532" s="1"/>
      <c r="K1532" s="1" t="s">
        <v>26553</v>
      </c>
      <c r="L1532" s="1" t="s">
        <v>1530</v>
      </c>
      <c r="M1532" s="1" t="s">
        <v>12938</v>
      </c>
      <c r="N1532" s="1" t="s">
        <v>13080</v>
      </c>
      <c r="O1532" s="1" t="s">
        <v>1530</v>
      </c>
      <c r="P1532" s="1" t="s">
        <v>26595</v>
      </c>
      <c r="Q1532" s="1" t="s">
        <v>26595</v>
      </c>
      <c r="R1532" s="1" t="s">
        <v>13990</v>
      </c>
      <c r="S1532" s="1" t="s">
        <v>1530</v>
      </c>
      <c r="T1532" s="1"/>
      <c r="U1532" s="1"/>
      <c r="V1532" s="1" t="s">
        <v>14000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15094</v>
      </c>
      <c r="F1533" s="1" t="s">
        <v>16129</v>
      </c>
      <c r="G1533" s="1" t="s">
        <v>17168</v>
      </c>
      <c r="H1533" s="1" t="s">
        <v>18202</v>
      </c>
      <c r="I1533" s="1" t="s">
        <v>11278</v>
      </c>
      <c r="J1533" s="1"/>
      <c r="K1533" s="1" t="s">
        <v>26553</v>
      </c>
      <c r="L1533" s="1" t="s">
        <v>1531</v>
      </c>
      <c r="M1533" s="1" t="s">
        <v>12939</v>
      </c>
      <c r="N1533" s="1" t="s">
        <v>13080</v>
      </c>
      <c r="O1533" s="1" t="s">
        <v>1531</v>
      </c>
      <c r="P1533" s="1" t="s">
        <v>26595</v>
      </c>
      <c r="Q1533" s="1" t="s">
        <v>26595</v>
      </c>
      <c r="R1533" s="1" t="s">
        <v>13990</v>
      </c>
      <c r="S1533" s="1" t="s">
        <v>1531</v>
      </c>
      <c r="T1533" s="1"/>
      <c r="U1533" s="1"/>
      <c r="V1533" s="1" t="s">
        <v>14000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15095</v>
      </c>
      <c r="F1534" s="1" t="s">
        <v>16130</v>
      </c>
      <c r="G1534" s="1" t="s">
        <v>17169</v>
      </c>
      <c r="H1534" s="1" t="s">
        <v>18207</v>
      </c>
      <c r="I1534" s="1" t="s">
        <v>10056</v>
      </c>
      <c r="J1534" s="1"/>
      <c r="K1534" s="1" t="s">
        <v>26553</v>
      </c>
      <c r="L1534" s="1" t="s">
        <v>1532</v>
      </c>
      <c r="M1534" s="1" t="s">
        <v>12940</v>
      </c>
      <c r="N1534" s="1" t="s">
        <v>13080</v>
      </c>
      <c r="O1534" s="1" t="s">
        <v>1532</v>
      </c>
      <c r="P1534" s="1" t="s">
        <v>26595</v>
      </c>
      <c r="Q1534" s="1" t="s">
        <v>26595</v>
      </c>
      <c r="R1534" s="1" t="s">
        <v>13990</v>
      </c>
      <c r="S1534" s="1" t="s">
        <v>1532</v>
      </c>
      <c r="T1534" s="1"/>
      <c r="U1534" s="1"/>
      <c r="V1534" s="1" t="s">
        <v>14000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6503</v>
      </c>
      <c r="G1535" s="1" t="s">
        <v>8088</v>
      </c>
      <c r="H1535" s="1" t="s">
        <v>9671</v>
      </c>
      <c r="I1535" s="1" t="s">
        <v>11279</v>
      </c>
      <c r="J1535" s="1"/>
      <c r="K1535" s="1" t="s">
        <v>26553</v>
      </c>
      <c r="L1535" s="1" t="s">
        <v>1533</v>
      </c>
      <c r="M1535" s="1" t="s">
        <v>12941</v>
      </c>
      <c r="N1535" s="1" t="s">
        <v>13080</v>
      </c>
      <c r="O1535" s="1" t="s">
        <v>1533</v>
      </c>
      <c r="P1535" s="1" t="s">
        <v>26595</v>
      </c>
      <c r="Q1535" s="1" t="s">
        <v>26595</v>
      </c>
      <c r="R1535" s="1" t="s">
        <v>13990</v>
      </c>
      <c r="S1535" s="1" t="s">
        <v>1533</v>
      </c>
      <c r="T1535" s="1"/>
      <c r="U1535" s="1"/>
      <c r="V1535" s="1" t="s">
        <v>14000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15096</v>
      </c>
      <c r="F1536" s="1" t="s">
        <v>16131</v>
      </c>
      <c r="G1536" s="1" t="s">
        <v>17170</v>
      </c>
      <c r="H1536" s="1" t="s">
        <v>18208</v>
      </c>
      <c r="I1536" s="1" t="s">
        <v>11235</v>
      </c>
      <c r="J1536" s="1"/>
      <c r="K1536" s="1" t="s">
        <v>26553</v>
      </c>
      <c r="L1536" s="1" t="s">
        <v>1534</v>
      </c>
      <c r="M1536" s="1" t="s">
        <v>12942</v>
      </c>
      <c r="N1536" s="1" t="s">
        <v>13080</v>
      </c>
      <c r="O1536" s="1" t="s">
        <v>1534</v>
      </c>
      <c r="P1536" s="1" t="s">
        <v>26595</v>
      </c>
      <c r="Q1536" s="1" t="s">
        <v>26595</v>
      </c>
      <c r="R1536" s="1" t="s">
        <v>13990</v>
      </c>
      <c r="S1536" s="1" t="s">
        <v>1534</v>
      </c>
      <c r="T1536" s="1"/>
      <c r="U1536" s="1"/>
      <c r="V1536" s="1" t="s">
        <v>14000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15097</v>
      </c>
      <c r="F1537" s="1" t="s">
        <v>16132</v>
      </c>
      <c r="G1537" s="1" t="s">
        <v>17171</v>
      </c>
      <c r="H1537" s="1" t="s">
        <v>18201</v>
      </c>
      <c r="I1537" s="1" t="s">
        <v>11280</v>
      </c>
      <c r="J1537" s="1"/>
      <c r="K1537" s="1" t="s">
        <v>26553</v>
      </c>
      <c r="L1537" s="1" t="s">
        <v>1535</v>
      </c>
      <c r="M1537" s="1" t="s">
        <v>12943</v>
      </c>
      <c r="N1537" s="1" t="s">
        <v>13080</v>
      </c>
      <c r="O1537" s="1" t="s">
        <v>1535</v>
      </c>
      <c r="P1537" s="1" t="s">
        <v>26595</v>
      </c>
      <c r="Q1537" s="1" t="s">
        <v>26595</v>
      </c>
      <c r="R1537" s="1" t="s">
        <v>13990</v>
      </c>
      <c r="S1537" s="1" t="s">
        <v>1535</v>
      </c>
      <c r="T1537" s="1"/>
      <c r="U1537" s="1"/>
      <c r="V1537" s="1" t="s">
        <v>14000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6506</v>
      </c>
      <c r="G1538" s="1" t="s">
        <v>8091</v>
      </c>
      <c r="H1538" s="1" t="s">
        <v>9673</v>
      </c>
      <c r="I1538" s="1" t="s">
        <v>11281</v>
      </c>
      <c r="J1538" s="1"/>
      <c r="K1538" s="1" t="s">
        <v>26553</v>
      </c>
      <c r="L1538" s="1" t="s">
        <v>1536</v>
      </c>
      <c r="M1538" s="1" t="s">
        <v>12944</v>
      </c>
      <c r="N1538" s="1" t="s">
        <v>13080</v>
      </c>
      <c r="O1538" s="1" t="s">
        <v>1536</v>
      </c>
      <c r="P1538" s="1" t="s">
        <v>26595</v>
      </c>
      <c r="Q1538" s="1" t="s">
        <v>26595</v>
      </c>
      <c r="R1538" s="1" t="s">
        <v>13990</v>
      </c>
      <c r="S1538" s="1" t="s">
        <v>1536</v>
      </c>
      <c r="T1538" s="1"/>
      <c r="U1538" s="1"/>
      <c r="V1538" s="1" t="s">
        <v>14000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15098</v>
      </c>
      <c r="F1539" s="1" t="s">
        <v>16133</v>
      </c>
      <c r="G1539" s="1" t="s">
        <v>17172</v>
      </c>
      <c r="H1539" s="1" t="s">
        <v>18209</v>
      </c>
      <c r="I1539" s="1" t="s">
        <v>11282</v>
      </c>
      <c r="J1539" s="1"/>
      <c r="K1539" s="1" t="s">
        <v>26553</v>
      </c>
      <c r="L1539" s="1" t="s">
        <v>1537</v>
      </c>
      <c r="M1539" s="1" t="s">
        <v>12945</v>
      </c>
      <c r="N1539" s="1" t="s">
        <v>13080</v>
      </c>
      <c r="O1539" s="1" t="s">
        <v>1537</v>
      </c>
      <c r="P1539" s="1" t="s">
        <v>26595</v>
      </c>
      <c r="Q1539" s="1" t="s">
        <v>26595</v>
      </c>
      <c r="R1539" s="1" t="s">
        <v>13990</v>
      </c>
      <c r="S1539" s="1" t="s">
        <v>1537</v>
      </c>
      <c r="T1539" s="1"/>
      <c r="U1539" s="1"/>
      <c r="V1539" s="1" t="s">
        <v>14000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15099</v>
      </c>
      <c r="F1540" s="1" t="s">
        <v>16134</v>
      </c>
      <c r="G1540" s="1" t="s">
        <v>17173</v>
      </c>
      <c r="H1540" s="1" t="s">
        <v>18210</v>
      </c>
      <c r="I1540" s="1" t="s">
        <v>11283</v>
      </c>
      <c r="J1540" s="1"/>
      <c r="K1540" s="1" t="s">
        <v>26553</v>
      </c>
      <c r="L1540" s="1" t="s">
        <v>1538</v>
      </c>
      <c r="M1540" s="1" t="s">
        <v>12946</v>
      </c>
      <c r="N1540" s="1" t="s">
        <v>13080</v>
      </c>
      <c r="O1540" s="1" t="s">
        <v>1538</v>
      </c>
      <c r="P1540" s="1" t="s">
        <v>26595</v>
      </c>
      <c r="Q1540" s="1" t="s">
        <v>26595</v>
      </c>
      <c r="R1540" s="1" t="s">
        <v>13990</v>
      </c>
      <c r="S1540" s="1" t="s">
        <v>1538</v>
      </c>
      <c r="T1540" s="1"/>
      <c r="U1540" s="1"/>
      <c r="V1540" s="1" t="s">
        <v>14000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6509</v>
      </c>
      <c r="G1541" s="1" t="s">
        <v>8094</v>
      </c>
      <c r="H1541" s="1" t="s">
        <v>9676</v>
      </c>
      <c r="I1541" s="1" t="s">
        <v>11284</v>
      </c>
      <c r="J1541" s="1"/>
      <c r="K1541" s="1" t="s">
        <v>26553</v>
      </c>
      <c r="L1541" s="1" t="s">
        <v>1539</v>
      </c>
      <c r="M1541" s="1" t="s">
        <v>12947</v>
      </c>
      <c r="N1541" s="1" t="s">
        <v>13080</v>
      </c>
      <c r="O1541" s="1" t="s">
        <v>1539</v>
      </c>
      <c r="P1541" s="1" t="s">
        <v>26595</v>
      </c>
      <c r="Q1541" s="1" t="s">
        <v>26595</v>
      </c>
      <c r="R1541" s="1" t="s">
        <v>13990</v>
      </c>
      <c r="S1541" s="1" t="s">
        <v>1539</v>
      </c>
      <c r="T1541" s="1"/>
      <c r="U1541" s="1"/>
      <c r="V1541" s="1" t="s">
        <v>14000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15100</v>
      </c>
      <c r="F1542" s="1" t="s">
        <v>16135</v>
      </c>
      <c r="G1542" s="1" t="s">
        <v>17174</v>
      </c>
      <c r="H1542" s="1" t="s">
        <v>18211</v>
      </c>
      <c r="I1542" s="1" t="s">
        <v>11285</v>
      </c>
      <c r="J1542" s="1"/>
      <c r="K1542" s="1" t="s">
        <v>26553</v>
      </c>
      <c r="L1542" s="1" t="s">
        <v>1540</v>
      </c>
      <c r="M1542" s="1" t="s">
        <v>12948</v>
      </c>
      <c r="N1542" s="1" t="s">
        <v>13080</v>
      </c>
      <c r="O1542" s="1" t="s">
        <v>1540</v>
      </c>
      <c r="P1542" s="1" t="s">
        <v>26595</v>
      </c>
      <c r="Q1542" s="1" t="s">
        <v>26595</v>
      </c>
      <c r="R1542" s="1" t="s">
        <v>13990</v>
      </c>
      <c r="S1542" s="1" t="s">
        <v>1540</v>
      </c>
      <c r="T1542" s="1"/>
      <c r="U1542" s="1"/>
      <c r="V1542" s="1" t="s">
        <v>14000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6511</v>
      </c>
      <c r="G1543" s="1" t="s">
        <v>8096</v>
      </c>
      <c r="H1543" s="1" t="s">
        <v>9678</v>
      </c>
      <c r="I1543" s="1" t="s">
        <v>11286</v>
      </c>
      <c r="J1543" s="1"/>
      <c r="K1543" s="1" t="s">
        <v>26553</v>
      </c>
      <c r="L1543" s="1" t="s">
        <v>1541</v>
      </c>
      <c r="M1543" s="1" t="s">
        <v>12949</v>
      </c>
      <c r="N1543" s="1" t="s">
        <v>13080</v>
      </c>
      <c r="O1543" s="1" t="s">
        <v>1541</v>
      </c>
      <c r="P1543" s="1" t="s">
        <v>26595</v>
      </c>
      <c r="Q1543" s="1" t="s">
        <v>26595</v>
      </c>
      <c r="R1543" s="1" t="s">
        <v>13990</v>
      </c>
      <c r="S1543" s="1" t="s">
        <v>1541</v>
      </c>
      <c r="T1543" s="1"/>
      <c r="U1543" s="1"/>
      <c r="V1543" s="1" t="s">
        <v>14000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15101</v>
      </c>
      <c r="F1544" s="1" t="s">
        <v>16136</v>
      </c>
      <c r="G1544" s="1" t="s">
        <v>17175</v>
      </c>
      <c r="H1544" s="1" t="s">
        <v>18212</v>
      </c>
      <c r="I1544" s="1" t="s">
        <v>11287</v>
      </c>
      <c r="J1544" s="1"/>
      <c r="K1544" s="1" t="s">
        <v>26553</v>
      </c>
      <c r="L1544" s="1" t="s">
        <v>1542</v>
      </c>
      <c r="M1544" s="1" t="s">
        <v>12950</v>
      </c>
      <c r="N1544" s="1" t="s">
        <v>13080</v>
      </c>
      <c r="O1544" s="1" t="s">
        <v>1542</v>
      </c>
      <c r="P1544" s="1" t="s">
        <v>26595</v>
      </c>
      <c r="Q1544" s="1" t="s">
        <v>26595</v>
      </c>
      <c r="R1544" s="1" t="s">
        <v>13990</v>
      </c>
      <c r="S1544" s="1" t="s">
        <v>1542</v>
      </c>
      <c r="T1544" s="1"/>
      <c r="U1544" s="1"/>
      <c r="V1544" s="1" t="s">
        <v>14000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6513</v>
      </c>
      <c r="G1545" s="1" t="s">
        <v>8098</v>
      </c>
      <c r="H1545" s="1" t="s">
        <v>9680</v>
      </c>
      <c r="I1545" s="1" t="s">
        <v>11288</v>
      </c>
      <c r="J1545" s="1"/>
      <c r="K1545" s="1" t="s">
        <v>26553</v>
      </c>
      <c r="L1545" s="1" t="s">
        <v>1543</v>
      </c>
      <c r="M1545" s="1" t="s">
        <v>12951</v>
      </c>
      <c r="N1545" s="1" t="s">
        <v>13080</v>
      </c>
      <c r="O1545" s="1" t="s">
        <v>1543</v>
      </c>
      <c r="P1545" s="1" t="s">
        <v>26595</v>
      </c>
      <c r="Q1545" s="1" t="s">
        <v>26595</v>
      </c>
      <c r="R1545" s="1" t="s">
        <v>13990</v>
      </c>
      <c r="S1545" s="1" t="s">
        <v>1543</v>
      </c>
      <c r="T1545" s="1"/>
      <c r="U1545" s="1"/>
      <c r="V1545" s="1" t="s">
        <v>14000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6514</v>
      </c>
      <c r="G1546" s="1" t="s">
        <v>8099</v>
      </c>
      <c r="H1546" s="1" t="s">
        <v>9681</v>
      </c>
      <c r="I1546" s="1" t="s">
        <v>11289</v>
      </c>
      <c r="J1546" s="1"/>
      <c r="K1546" s="1" t="s">
        <v>26553</v>
      </c>
      <c r="L1546" s="1" t="s">
        <v>1544</v>
      </c>
      <c r="M1546" s="1" t="s">
        <v>12952</v>
      </c>
      <c r="N1546" s="1" t="s">
        <v>13080</v>
      </c>
      <c r="O1546" s="1" t="s">
        <v>1544</v>
      </c>
      <c r="P1546" s="1" t="s">
        <v>26595</v>
      </c>
      <c r="Q1546" s="1" t="s">
        <v>26595</v>
      </c>
      <c r="R1546" s="1" t="s">
        <v>13990</v>
      </c>
      <c r="S1546" s="1" t="s">
        <v>1544</v>
      </c>
      <c r="T1546" s="1"/>
      <c r="U1546" s="1"/>
      <c r="V1546" s="1" t="s">
        <v>14000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6515</v>
      </c>
      <c r="G1547" s="1" t="s">
        <v>8100</v>
      </c>
      <c r="H1547" s="1" t="s">
        <v>9682</v>
      </c>
      <c r="I1547" s="1" t="s">
        <v>11290</v>
      </c>
      <c r="J1547" s="1"/>
      <c r="K1547" s="1" t="s">
        <v>26553</v>
      </c>
      <c r="L1547" s="1" t="s">
        <v>1545</v>
      </c>
      <c r="M1547" s="1" t="s">
        <v>12953</v>
      </c>
      <c r="N1547" s="1" t="s">
        <v>13080</v>
      </c>
      <c r="O1547" s="1" t="s">
        <v>1545</v>
      </c>
      <c r="P1547" s="1" t="s">
        <v>26595</v>
      </c>
      <c r="Q1547" s="1" t="s">
        <v>26595</v>
      </c>
      <c r="R1547" s="1" t="s">
        <v>13990</v>
      </c>
      <c r="S1547" s="1" t="s">
        <v>1545</v>
      </c>
      <c r="T1547" s="1"/>
      <c r="U1547" s="1"/>
      <c r="V1547" s="1" t="s">
        <v>14000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6516</v>
      </c>
      <c r="G1548" s="1" t="s">
        <v>8101</v>
      </c>
      <c r="H1548" s="1" t="s">
        <v>9656</v>
      </c>
      <c r="I1548" s="1" t="s">
        <v>11291</v>
      </c>
      <c r="J1548" s="1"/>
      <c r="K1548" s="1" t="s">
        <v>26553</v>
      </c>
      <c r="L1548" s="1" t="s">
        <v>1546</v>
      </c>
      <c r="M1548" s="1" t="s">
        <v>12954</v>
      </c>
      <c r="N1548" s="1" t="s">
        <v>13080</v>
      </c>
      <c r="O1548" s="1" t="s">
        <v>1546</v>
      </c>
      <c r="P1548" s="1" t="s">
        <v>26595</v>
      </c>
      <c r="Q1548" s="1" t="s">
        <v>26595</v>
      </c>
      <c r="R1548" s="1" t="s">
        <v>13990</v>
      </c>
      <c r="S1548" s="1" t="s">
        <v>1546</v>
      </c>
      <c r="T1548" s="1"/>
      <c r="U1548" s="1"/>
      <c r="V1548" s="1" t="s">
        <v>14000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6517</v>
      </c>
      <c r="G1549" s="1" t="s">
        <v>8102</v>
      </c>
      <c r="H1549" s="1" t="s">
        <v>9683</v>
      </c>
      <c r="I1549" s="1" t="s">
        <v>11292</v>
      </c>
      <c r="J1549" s="1"/>
      <c r="K1549" s="1" t="s">
        <v>26553</v>
      </c>
      <c r="L1549" s="1" t="s">
        <v>1547</v>
      </c>
      <c r="M1549" s="1" t="s">
        <v>12955</v>
      </c>
      <c r="N1549" s="1" t="s">
        <v>13080</v>
      </c>
      <c r="O1549" s="1" t="s">
        <v>1547</v>
      </c>
      <c r="P1549" s="1" t="s">
        <v>26595</v>
      </c>
      <c r="Q1549" s="1" t="s">
        <v>26595</v>
      </c>
      <c r="R1549" s="1" t="s">
        <v>13990</v>
      </c>
      <c r="S1549" s="1" t="s">
        <v>1547</v>
      </c>
      <c r="T1549" s="1"/>
      <c r="U1549" s="1"/>
      <c r="V1549" s="1" t="s">
        <v>14000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15102</v>
      </c>
      <c r="F1550" s="1" t="s">
        <v>16137</v>
      </c>
      <c r="G1550" s="1" t="s">
        <v>17176</v>
      </c>
      <c r="H1550" s="1" t="s">
        <v>18213</v>
      </c>
      <c r="I1550" s="1" t="s">
        <v>11293</v>
      </c>
      <c r="J1550" s="1"/>
      <c r="K1550" s="1" t="s">
        <v>26553</v>
      </c>
      <c r="L1550" s="1" t="s">
        <v>1548</v>
      </c>
      <c r="M1550" s="1" t="s">
        <v>12956</v>
      </c>
      <c r="N1550" s="1" t="s">
        <v>13080</v>
      </c>
      <c r="O1550" s="1" t="s">
        <v>1548</v>
      </c>
      <c r="P1550" s="1" t="s">
        <v>26595</v>
      </c>
      <c r="Q1550" s="1" t="s">
        <v>26595</v>
      </c>
      <c r="R1550" s="1" t="s">
        <v>13990</v>
      </c>
      <c r="S1550" s="1" t="s">
        <v>1548</v>
      </c>
      <c r="T1550" s="1"/>
      <c r="U1550" s="1"/>
      <c r="V1550" s="1" t="s">
        <v>14000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6519</v>
      </c>
      <c r="G1551" s="1" t="s">
        <v>8104</v>
      </c>
      <c r="H1551" s="1" t="s">
        <v>9685</v>
      </c>
      <c r="I1551" s="1" t="s">
        <v>11294</v>
      </c>
      <c r="J1551" s="1"/>
      <c r="K1551" s="1" t="s">
        <v>26553</v>
      </c>
      <c r="L1551" s="1" t="s">
        <v>1549</v>
      </c>
      <c r="M1551" s="1" t="s">
        <v>12957</v>
      </c>
      <c r="N1551" s="1" t="s">
        <v>13080</v>
      </c>
      <c r="O1551" s="1" t="s">
        <v>1549</v>
      </c>
      <c r="P1551" s="1" t="s">
        <v>26595</v>
      </c>
      <c r="Q1551" s="1" t="s">
        <v>26595</v>
      </c>
      <c r="R1551" s="1" t="s">
        <v>13990</v>
      </c>
      <c r="S1551" s="1" t="s">
        <v>1549</v>
      </c>
      <c r="T1551" s="1"/>
      <c r="U1551" s="1"/>
      <c r="V1551" s="1" t="s">
        <v>14000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6520</v>
      </c>
      <c r="G1552" s="1" t="s">
        <v>4936</v>
      </c>
      <c r="H1552" s="1" t="s">
        <v>9686</v>
      </c>
      <c r="I1552" s="1" t="s">
        <v>11295</v>
      </c>
      <c r="J1552" s="1"/>
      <c r="K1552" s="1" t="s">
        <v>26553</v>
      </c>
      <c r="L1552" s="1" t="s">
        <v>1550</v>
      </c>
      <c r="M1552" s="1" t="s">
        <v>12958</v>
      </c>
      <c r="N1552" s="1" t="s">
        <v>13080</v>
      </c>
      <c r="O1552" s="1" t="s">
        <v>1550</v>
      </c>
      <c r="P1552" s="1" t="s">
        <v>26595</v>
      </c>
      <c r="Q1552" s="1" t="s">
        <v>26595</v>
      </c>
      <c r="R1552" s="1" t="s">
        <v>13990</v>
      </c>
      <c r="S1552" s="1" t="s">
        <v>1550</v>
      </c>
      <c r="T1552" s="1"/>
      <c r="U1552" s="1"/>
      <c r="V1552" s="1" t="s">
        <v>14000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6521</v>
      </c>
      <c r="G1553" s="1" t="s">
        <v>8105</v>
      </c>
      <c r="H1553" s="1" t="s">
        <v>9687</v>
      </c>
      <c r="I1553" s="1" t="s">
        <v>11296</v>
      </c>
      <c r="J1553" s="1"/>
      <c r="K1553" s="1" t="s">
        <v>26553</v>
      </c>
      <c r="L1553" s="1" t="s">
        <v>1551</v>
      </c>
      <c r="M1553" s="1" t="s">
        <v>12959</v>
      </c>
      <c r="N1553" s="1" t="s">
        <v>13080</v>
      </c>
      <c r="O1553" s="1" t="s">
        <v>1551</v>
      </c>
      <c r="P1553" s="1" t="s">
        <v>26595</v>
      </c>
      <c r="Q1553" s="1" t="s">
        <v>26595</v>
      </c>
      <c r="R1553" s="1" t="s">
        <v>13990</v>
      </c>
      <c r="S1553" s="1" t="s">
        <v>1551</v>
      </c>
      <c r="T1553" s="1"/>
      <c r="U1553" s="1"/>
      <c r="V1553" s="1" t="s">
        <v>14000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15103</v>
      </c>
      <c r="F1554" s="1" t="s">
        <v>16138</v>
      </c>
      <c r="G1554" s="1" t="s">
        <v>17177</v>
      </c>
      <c r="H1554" s="1" t="s">
        <v>18214</v>
      </c>
      <c r="I1554" s="1" t="s">
        <v>10252</v>
      </c>
      <c r="J1554" s="1"/>
      <c r="K1554" s="1" t="s">
        <v>26553</v>
      </c>
      <c r="L1554" s="1" t="s">
        <v>1552</v>
      </c>
      <c r="M1554" s="1" t="s">
        <v>12960</v>
      </c>
      <c r="N1554" s="1" t="s">
        <v>13080</v>
      </c>
      <c r="O1554" s="1" t="s">
        <v>1552</v>
      </c>
      <c r="P1554" s="1" t="s">
        <v>26595</v>
      </c>
      <c r="Q1554" s="1" t="s">
        <v>26595</v>
      </c>
      <c r="R1554" s="1" t="s">
        <v>13990</v>
      </c>
      <c r="S1554" s="1" t="s">
        <v>1552</v>
      </c>
      <c r="T1554" s="1"/>
      <c r="U1554" s="1"/>
      <c r="V1554" s="1" t="s">
        <v>14000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15104</v>
      </c>
      <c r="F1555" s="1" t="s">
        <v>16139</v>
      </c>
      <c r="G1555" s="1" t="s">
        <v>17178</v>
      </c>
      <c r="H1555" s="1" t="s">
        <v>18215</v>
      </c>
      <c r="I1555" s="1" t="s">
        <v>11297</v>
      </c>
      <c r="J1555" s="1"/>
      <c r="K1555" s="1" t="s">
        <v>26553</v>
      </c>
      <c r="L1555" s="1" t="s">
        <v>1553</v>
      </c>
      <c r="M1555" s="1" t="s">
        <v>12961</v>
      </c>
      <c r="N1555" s="1" t="s">
        <v>13080</v>
      </c>
      <c r="O1555" s="1" t="s">
        <v>1553</v>
      </c>
      <c r="P1555" s="1" t="s">
        <v>26595</v>
      </c>
      <c r="Q1555" s="1" t="s">
        <v>26595</v>
      </c>
      <c r="R1555" s="1" t="s">
        <v>13990</v>
      </c>
      <c r="S1555" s="1" t="s">
        <v>1553</v>
      </c>
      <c r="T1555" s="1"/>
      <c r="U1555" s="1"/>
      <c r="V1555" s="1" t="s">
        <v>14000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15105</v>
      </c>
      <c r="F1556" s="1" t="s">
        <v>16140</v>
      </c>
      <c r="G1556" s="1" t="s">
        <v>17179</v>
      </c>
      <c r="H1556" s="1" t="s">
        <v>18216</v>
      </c>
      <c r="I1556" s="1" t="s">
        <v>11298</v>
      </c>
      <c r="J1556" s="1"/>
      <c r="K1556" s="1" t="s">
        <v>26553</v>
      </c>
      <c r="L1556" s="1" t="s">
        <v>1554</v>
      </c>
      <c r="M1556" s="1" t="s">
        <v>12962</v>
      </c>
      <c r="N1556" s="1" t="s">
        <v>13080</v>
      </c>
      <c r="O1556" s="1" t="s">
        <v>1554</v>
      </c>
      <c r="P1556" s="1" t="s">
        <v>26595</v>
      </c>
      <c r="Q1556" s="1" t="s">
        <v>26595</v>
      </c>
      <c r="R1556" s="1" t="s">
        <v>13990</v>
      </c>
      <c r="S1556" s="1" t="s">
        <v>1554</v>
      </c>
      <c r="T1556" s="1"/>
      <c r="U1556" s="1"/>
      <c r="V1556" s="1" t="s">
        <v>14000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6525</v>
      </c>
      <c r="G1557" s="1" t="s">
        <v>8109</v>
      </c>
      <c r="H1557" s="1" t="s">
        <v>9691</v>
      </c>
      <c r="I1557" s="1" t="s">
        <v>11299</v>
      </c>
      <c r="J1557" s="1"/>
      <c r="K1557" s="1" t="s">
        <v>26553</v>
      </c>
      <c r="L1557" s="1" t="s">
        <v>1555</v>
      </c>
      <c r="M1557" s="1" t="s">
        <v>12963</v>
      </c>
      <c r="N1557" s="1" t="s">
        <v>13080</v>
      </c>
      <c r="O1557" s="1" t="s">
        <v>1555</v>
      </c>
      <c r="P1557" s="1" t="s">
        <v>26595</v>
      </c>
      <c r="Q1557" s="1" t="s">
        <v>26595</v>
      </c>
      <c r="R1557" s="1" t="s">
        <v>13990</v>
      </c>
      <c r="S1557" s="1" t="s">
        <v>1555</v>
      </c>
      <c r="T1557" s="1"/>
      <c r="U1557" s="1"/>
      <c r="V1557" s="1" t="s">
        <v>14000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15106</v>
      </c>
      <c r="F1558" s="1" t="s">
        <v>16141</v>
      </c>
      <c r="G1558" s="1" t="s">
        <v>17180</v>
      </c>
      <c r="H1558" s="1" t="s">
        <v>18217</v>
      </c>
      <c r="I1558" s="1" t="s">
        <v>11300</v>
      </c>
      <c r="J1558" s="1"/>
      <c r="K1558" s="1" t="s">
        <v>26553</v>
      </c>
      <c r="L1558" s="1" t="s">
        <v>1556</v>
      </c>
      <c r="M1558" s="1" t="s">
        <v>12964</v>
      </c>
      <c r="N1558" s="1" t="s">
        <v>13080</v>
      </c>
      <c r="O1558" s="1" t="s">
        <v>1556</v>
      </c>
      <c r="P1558" s="1" t="s">
        <v>26595</v>
      </c>
      <c r="Q1558" s="1" t="s">
        <v>26595</v>
      </c>
      <c r="R1558" s="1" t="s">
        <v>13990</v>
      </c>
      <c r="S1558" s="1" t="s">
        <v>1556</v>
      </c>
      <c r="T1558" s="1"/>
      <c r="U1558" s="1"/>
      <c r="V1558" s="1" t="s">
        <v>14000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6527</v>
      </c>
      <c r="G1559" s="1" t="s">
        <v>8111</v>
      </c>
      <c r="H1559" s="1" t="s">
        <v>9693</v>
      </c>
      <c r="I1559" s="1" t="s">
        <v>11301</v>
      </c>
      <c r="J1559" s="1"/>
      <c r="K1559" s="1" t="s">
        <v>26553</v>
      </c>
      <c r="L1559" s="1" t="s">
        <v>1557</v>
      </c>
      <c r="M1559" s="1" t="s">
        <v>12965</v>
      </c>
      <c r="N1559" s="1" t="s">
        <v>13080</v>
      </c>
      <c r="O1559" s="1" t="s">
        <v>1557</v>
      </c>
      <c r="P1559" s="1" t="s">
        <v>26596</v>
      </c>
      <c r="Q1559" s="1" t="s">
        <v>27514</v>
      </c>
      <c r="R1559" s="1" t="s">
        <v>13990</v>
      </c>
      <c r="S1559" s="1" t="s">
        <v>1557</v>
      </c>
      <c r="T1559" s="1" t="s">
        <v>27614</v>
      </c>
      <c r="U1559" s="1"/>
      <c r="V1559" s="1" t="s">
        <v>14000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6528</v>
      </c>
      <c r="G1560" s="1" t="s">
        <v>8112</v>
      </c>
      <c r="H1560" s="1" t="s">
        <v>9694</v>
      </c>
      <c r="I1560" s="1" t="s">
        <v>11302</v>
      </c>
      <c r="J1560" s="1"/>
      <c r="K1560" s="1" t="s">
        <v>26553</v>
      </c>
      <c r="L1560" s="1" t="s">
        <v>1558</v>
      </c>
      <c r="M1560" s="1" t="s">
        <v>12966</v>
      </c>
      <c r="N1560" s="1" t="s">
        <v>13080</v>
      </c>
      <c r="O1560" s="1" t="s">
        <v>1558</v>
      </c>
      <c r="P1560" s="1" t="s">
        <v>26596</v>
      </c>
      <c r="Q1560" s="1" t="s">
        <v>27515</v>
      </c>
      <c r="R1560" s="1" t="s">
        <v>13990</v>
      </c>
      <c r="S1560" s="1" t="s">
        <v>1558</v>
      </c>
      <c r="T1560" s="1"/>
      <c r="U1560" s="1"/>
      <c r="V1560" s="1" t="s">
        <v>14000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6529</v>
      </c>
      <c r="G1561" s="1" t="s">
        <v>8113</v>
      </c>
      <c r="H1561" s="1" t="s">
        <v>9695</v>
      </c>
      <c r="I1561" s="1" t="s">
        <v>11303</v>
      </c>
      <c r="J1561" s="1"/>
      <c r="K1561" s="1" t="s">
        <v>26553</v>
      </c>
      <c r="L1561" s="1" t="s">
        <v>1559</v>
      </c>
      <c r="M1561" s="1" t="s">
        <v>12967</v>
      </c>
      <c r="N1561" s="1" t="s">
        <v>13080</v>
      </c>
      <c r="O1561" s="1" t="s">
        <v>1559</v>
      </c>
      <c r="P1561" s="1" t="s">
        <v>26596</v>
      </c>
      <c r="Q1561" s="1" t="s">
        <v>27516</v>
      </c>
      <c r="R1561" s="1" t="s">
        <v>13990</v>
      </c>
      <c r="S1561" s="1" t="s">
        <v>1559</v>
      </c>
      <c r="T1561" s="1"/>
      <c r="U1561" s="1"/>
      <c r="V1561" s="1" t="s">
        <v>14000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6530</v>
      </c>
      <c r="G1562" s="1" t="s">
        <v>8114</v>
      </c>
      <c r="H1562" s="1" t="s">
        <v>9696</v>
      </c>
      <c r="I1562" s="1" t="s">
        <v>11304</v>
      </c>
      <c r="J1562" s="1"/>
      <c r="K1562" s="1" t="s">
        <v>26553</v>
      </c>
      <c r="L1562" s="1" t="s">
        <v>1560</v>
      </c>
      <c r="M1562" s="1" t="s">
        <v>12968</v>
      </c>
      <c r="N1562" s="1" t="s">
        <v>13080</v>
      </c>
      <c r="O1562" s="1" t="s">
        <v>1560</v>
      </c>
      <c r="P1562" s="1" t="s">
        <v>26596</v>
      </c>
      <c r="Q1562" s="1" t="s">
        <v>27517</v>
      </c>
      <c r="R1562" s="1" t="s">
        <v>13990</v>
      </c>
      <c r="S1562" s="1" t="s">
        <v>1560</v>
      </c>
      <c r="T1562" s="1"/>
      <c r="U1562" s="1"/>
      <c r="V1562" s="1" t="s">
        <v>14000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6531</v>
      </c>
      <c r="G1563" s="1" t="s">
        <v>8115</v>
      </c>
      <c r="H1563" s="1" t="s">
        <v>9697</v>
      </c>
      <c r="I1563" s="1" t="s">
        <v>11305</v>
      </c>
      <c r="J1563" s="1"/>
      <c r="K1563" s="1" t="s">
        <v>26553</v>
      </c>
      <c r="L1563" s="1" t="s">
        <v>1561</v>
      </c>
      <c r="M1563" s="1" t="s">
        <v>12969</v>
      </c>
      <c r="N1563" s="1" t="s">
        <v>13080</v>
      </c>
      <c r="O1563" s="1" t="s">
        <v>1561</v>
      </c>
      <c r="P1563" s="1" t="s">
        <v>26596</v>
      </c>
      <c r="Q1563" s="1" t="s">
        <v>27518</v>
      </c>
      <c r="R1563" s="1" t="s">
        <v>13990</v>
      </c>
      <c r="S1563" s="1" t="s">
        <v>1561</v>
      </c>
      <c r="T1563" s="1"/>
      <c r="U1563" s="1"/>
      <c r="V1563" s="1" t="s">
        <v>14000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6532</v>
      </c>
      <c r="G1564" s="1" t="s">
        <v>8116</v>
      </c>
      <c r="H1564" s="1" t="s">
        <v>9698</v>
      </c>
      <c r="I1564" s="1" t="s">
        <v>11306</v>
      </c>
      <c r="J1564" s="1"/>
      <c r="K1564" s="1" t="s">
        <v>26553</v>
      </c>
      <c r="L1564" s="1" t="s">
        <v>1562</v>
      </c>
      <c r="M1564" s="1" t="s">
        <v>12970</v>
      </c>
      <c r="N1564" s="1" t="s">
        <v>13080</v>
      </c>
      <c r="O1564" s="1" t="s">
        <v>1562</v>
      </c>
      <c r="P1564" s="1" t="s">
        <v>26596</v>
      </c>
      <c r="Q1564" s="1" t="s">
        <v>27519</v>
      </c>
      <c r="R1564" s="1" t="s">
        <v>13990</v>
      </c>
      <c r="S1564" s="1" t="s">
        <v>1562</v>
      </c>
      <c r="T1564" s="1"/>
      <c r="U1564" s="1"/>
      <c r="V1564" s="1" t="s">
        <v>14000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15107</v>
      </c>
      <c r="F1565" s="1" t="s">
        <v>16142</v>
      </c>
      <c r="G1565" s="1" t="s">
        <v>17181</v>
      </c>
      <c r="H1565" s="1" t="s">
        <v>18218</v>
      </c>
      <c r="I1565" s="1" t="s">
        <v>11307</v>
      </c>
      <c r="J1565" s="1"/>
      <c r="K1565" s="1" t="s">
        <v>26553</v>
      </c>
      <c r="L1565" s="1" t="s">
        <v>1563</v>
      </c>
      <c r="M1565" s="1" t="s">
        <v>12971</v>
      </c>
      <c r="N1565" s="1" t="s">
        <v>13080</v>
      </c>
      <c r="O1565" s="1" t="s">
        <v>1563</v>
      </c>
      <c r="P1565" s="1" t="s">
        <v>26596</v>
      </c>
      <c r="Q1565" s="1" t="s">
        <v>27520</v>
      </c>
      <c r="R1565" s="1" t="s">
        <v>13990</v>
      </c>
      <c r="S1565" s="1" t="s">
        <v>1563</v>
      </c>
      <c r="T1565" s="1"/>
      <c r="U1565" s="1"/>
      <c r="V1565" s="1" t="s">
        <v>14000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6534</v>
      </c>
      <c r="G1566" s="1" t="s">
        <v>8118</v>
      </c>
      <c r="H1566" s="1" t="s">
        <v>9700</v>
      </c>
      <c r="I1566" s="1" t="s">
        <v>11308</v>
      </c>
      <c r="J1566" s="1"/>
      <c r="K1566" s="1" t="s">
        <v>26553</v>
      </c>
      <c r="L1566" s="1" t="s">
        <v>1564</v>
      </c>
      <c r="M1566" s="1" t="s">
        <v>12972</v>
      </c>
      <c r="N1566" s="1" t="s">
        <v>13080</v>
      </c>
      <c r="O1566" s="1" t="s">
        <v>1564</v>
      </c>
      <c r="P1566" s="1" t="s">
        <v>26596</v>
      </c>
      <c r="Q1566" s="1" t="s">
        <v>27521</v>
      </c>
      <c r="R1566" s="1" t="s">
        <v>13990</v>
      </c>
      <c r="S1566" s="1" t="s">
        <v>1564</v>
      </c>
      <c r="T1566" s="1"/>
      <c r="U1566" s="1"/>
      <c r="V1566" s="1" t="s">
        <v>14000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6535</v>
      </c>
      <c r="G1567" s="1" t="s">
        <v>8119</v>
      </c>
      <c r="H1567" s="1" t="s">
        <v>9701</v>
      </c>
      <c r="I1567" s="1" t="s">
        <v>11309</v>
      </c>
      <c r="J1567" s="1"/>
      <c r="K1567" s="1" t="s">
        <v>26553</v>
      </c>
      <c r="L1567" s="1" t="s">
        <v>1565</v>
      </c>
      <c r="M1567" s="1" t="s">
        <v>12973</v>
      </c>
      <c r="N1567" s="1" t="s">
        <v>13080</v>
      </c>
      <c r="O1567" s="1" t="s">
        <v>1565</v>
      </c>
      <c r="P1567" s="1" t="s">
        <v>26596</v>
      </c>
      <c r="Q1567" s="1" t="s">
        <v>27522</v>
      </c>
      <c r="R1567" s="1" t="s">
        <v>13990</v>
      </c>
      <c r="S1567" s="1" t="s">
        <v>1565</v>
      </c>
      <c r="T1567" s="1"/>
      <c r="U1567" s="1"/>
      <c r="V1567" s="1" t="s">
        <v>14000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6536</v>
      </c>
      <c r="G1568" s="1" t="s">
        <v>8120</v>
      </c>
      <c r="H1568" s="1" t="s">
        <v>9702</v>
      </c>
      <c r="I1568" s="1" t="s">
        <v>11310</v>
      </c>
      <c r="J1568" s="1"/>
      <c r="K1568" s="1" t="s">
        <v>26553</v>
      </c>
      <c r="L1568" s="1" t="s">
        <v>1566</v>
      </c>
      <c r="M1568" s="1" t="s">
        <v>12974</v>
      </c>
      <c r="N1568" s="1" t="s">
        <v>13080</v>
      </c>
      <c r="O1568" s="1" t="s">
        <v>1566</v>
      </c>
      <c r="P1568" s="1" t="s">
        <v>26596</v>
      </c>
      <c r="Q1568" s="1" t="s">
        <v>27523</v>
      </c>
      <c r="R1568" s="1" t="s">
        <v>13990</v>
      </c>
      <c r="S1568" s="1" t="s">
        <v>1566</v>
      </c>
      <c r="T1568" s="1"/>
      <c r="U1568" s="1"/>
      <c r="V1568" s="1" t="s">
        <v>14000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15108</v>
      </c>
      <c r="F1569" s="1" t="s">
        <v>16143</v>
      </c>
      <c r="G1569" s="1" t="s">
        <v>17182</v>
      </c>
      <c r="H1569" s="1" t="s">
        <v>18219</v>
      </c>
      <c r="I1569" s="1" t="s">
        <v>11311</v>
      </c>
      <c r="J1569" s="1"/>
      <c r="K1569" s="1" t="s">
        <v>26553</v>
      </c>
      <c r="L1569" s="1" t="s">
        <v>1567</v>
      </c>
      <c r="M1569" s="1" t="s">
        <v>12975</v>
      </c>
      <c r="N1569" s="1" t="s">
        <v>13080</v>
      </c>
      <c r="O1569" s="1" t="s">
        <v>1567</v>
      </c>
      <c r="P1569" s="1" t="s">
        <v>26596</v>
      </c>
      <c r="Q1569" s="1" t="s">
        <v>27524</v>
      </c>
      <c r="R1569" s="1" t="s">
        <v>13990</v>
      </c>
      <c r="S1569" s="1" t="s">
        <v>1567</v>
      </c>
      <c r="T1569" s="1"/>
      <c r="U1569" s="1"/>
      <c r="V1569" s="1" t="s">
        <v>14000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6538</v>
      </c>
      <c r="G1570" s="1" t="s">
        <v>8122</v>
      </c>
      <c r="H1570" s="1" t="s">
        <v>9704</v>
      </c>
      <c r="I1570" s="1" t="s">
        <v>11312</v>
      </c>
      <c r="J1570" s="1"/>
      <c r="K1570" s="1" t="s">
        <v>26553</v>
      </c>
      <c r="L1570" s="1" t="s">
        <v>1568</v>
      </c>
      <c r="M1570" s="1" t="s">
        <v>12976</v>
      </c>
      <c r="N1570" s="1" t="s">
        <v>13080</v>
      </c>
      <c r="O1570" s="1" t="s">
        <v>1568</v>
      </c>
      <c r="P1570" s="1" t="s">
        <v>26596</v>
      </c>
      <c r="Q1570" s="1" t="s">
        <v>27525</v>
      </c>
      <c r="R1570" s="1" t="s">
        <v>13990</v>
      </c>
      <c r="S1570" s="1" t="s">
        <v>1568</v>
      </c>
      <c r="T1570" s="1"/>
      <c r="U1570" s="1"/>
      <c r="V1570" s="1" t="s">
        <v>14000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6539</v>
      </c>
      <c r="G1571" s="1" t="s">
        <v>8123</v>
      </c>
      <c r="H1571" s="1" t="s">
        <v>9705</v>
      </c>
      <c r="I1571" s="1" t="s">
        <v>11313</v>
      </c>
      <c r="J1571" s="1"/>
      <c r="K1571" s="1" t="s">
        <v>26553</v>
      </c>
      <c r="L1571" s="1" t="s">
        <v>1569</v>
      </c>
      <c r="M1571" s="1" t="s">
        <v>12977</v>
      </c>
      <c r="N1571" s="1" t="s">
        <v>13080</v>
      </c>
      <c r="O1571" s="1" t="s">
        <v>1569</v>
      </c>
      <c r="P1571" s="1" t="s">
        <v>26596</v>
      </c>
      <c r="Q1571" s="1" t="s">
        <v>27526</v>
      </c>
      <c r="R1571" s="1" t="s">
        <v>13990</v>
      </c>
      <c r="S1571" s="1" t="s">
        <v>1569</v>
      </c>
      <c r="T1571" s="1"/>
      <c r="U1571" s="1"/>
      <c r="V1571" s="1" t="s">
        <v>14000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6540</v>
      </c>
      <c r="G1572" s="1" t="s">
        <v>8124</v>
      </c>
      <c r="H1572" s="1" t="s">
        <v>9706</v>
      </c>
      <c r="I1572" s="1" t="s">
        <v>11314</v>
      </c>
      <c r="J1572" s="1"/>
      <c r="K1572" s="1" t="s">
        <v>26553</v>
      </c>
      <c r="L1572" s="1" t="s">
        <v>1570</v>
      </c>
      <c r="M1572" s="1" t="s">
        <v>12978</v>
      </c>
      <c r="N1572" s="1" t="s">
        <v>13080</v>
      </c>
      <c r="O1572" s="1" t="s">
        <v>1570</v>
      </c>
      <c r="P1572" s="1" t="s">
        <v>26596</v>
      </c>
      <c r="Q1572" s="1" t="s">
        <v>27527</v>
      </c>
      <c r="R1572" s="1" t="s">
        <v>13990</v>
      </c>
      <c r="S1572" s="1" t="s">
        <v>1570</v>
      </c>
      <c r="T1572" s="1"/>
      <c r="U1572" s="1"/>
      <c r="V1572" s="1" t="s">
        <v>14000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15109</v>
      </c>
      <c r="F1573" s="1" t="s">
        <v>16144</v>
      </c>
      <c r="G1573" s="1" t="s">
        <v>17183</v>
      </c>
      <c r="H1573" s="1" t="s">
        <v>18220</v>
      </c>
      <c r="I1573" s="1" t="s">
        <v>11315</v>
      </c>
      <c r="J1573" s="1"/>
      <c r="K1573" s="1" t="s">
        <v>26553</v>
      </c>
      <c r="L1573" s="1" t="s">
        <v>1571</v>
      </c>
      <c r="M1573" s="1" t="s">
        <v>12979</v>
      </c>
      <c r="N1573" s="1" t="s">
        <v>13080</v>
      </c>
      <c r="O1573" s="1" t="s">
        <v>1571</v>
      </c>
      <c r="P1573" s="1" t="s">
        <v>26596</v>
      </c>
      <c r="Q1573" s="1" t="s">
        <v>27528</v>
      </c>
      <c r="R1573" s="1" t="s">
        <v>13990</v>
      </c>
      <c r="S1573" s="1" t="s">
        <v>1571</v>
      </c>
      <c r="T1573" s="1"/>
      <c r="U1573" s="1"/>
      <c r="V1573" s="1" t="s">
        <v>14000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15110</v>
      </c>
      <c r="F1574" s="1" t="s">
        <v>16145</v>
      </c>
      <c r="G1574" s="1" t="s">
        <v>17184</v>
      </c>
      <c r="H1574" s="1" t="s">
        <v>18221</v>
      </c>
      <c r="I1574" s="1" t="s">
        <v>10663</v>
      </c>
      <c r="J1574" s="1"/>
      <c r="K1574" s="1" t="s">
        <v>26553</v>
      </c>
      <c r="L1574" s="1" t="s">
        <v>1572</v>
      </c>
      <c r="M1574" s="1" t="s">
        <v>12980</v>
      </c>
      <c r="N1574" s="1" t="s">
        <v>13080</v>
      </c>
      <c r="O1574" s="1" t="s">
        <v>1572</v>
      </c>
      <c r="P1574" s="1" t="s">
        <v>26596</v>
      </c>
      <c r="Q1574" s="1" t="s">
        <v>27529</v>
      </c>
      <c r="R1574" s="1" t="s">
        <v>13990</v>
      </c>
      <c r="S1574" s="1" t="s">
        <v>1572</v>
      </c>
      <c r="T1574" s="1"/>
      <c r="U1574" s="1"/>
      <c r="V1574" s="1" t="s">
        <v>14000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6543</v>
      </c>
      <c r="G1575" s="1" t="s">
        <v>8127</v>
      </c>
      <c r="H1575" s="1" t="s">
        <v>9709</v>
      </c>
      <c r="I1575" s="1" t="s">
        <v>11316</v>
      </c>
      <c r="J1575" s="1"/>
      <c r="K1575" s="1" t="s">
        <v>26553</v>
      </c>
      <c r="L1575" s="1" t="s">
        <v>1573</v>
      </c>
      <c r="M1575" s="1" t="s">
        <v>12981</v>
      </c>
      <c r="N1575" s="1" t="s">
        <v>13080</v>
      </c>
      <c r="O1575" s="1" t="s">
        <v>1573</v>
      </c>
      <c r="P1575" s="1" t="s">
        <v>26596</v>
      </c>
      <c r="Q1575" s="1" t="s">
        <v>27530</v>
      </c>
      <c r="R1575" s="1" t="s">
        <v>13990</v>
      </c>
      <c r="S1575" s="1" t="s">
        <v>1573</v>
      </c>
      <c r="T1575" s="1"/>
      <c r="U1575" s="1"/>
      <c r="V1575" s="1" t="s">
        <v>14000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6544</v>
      </c>
      <c r="G1576" s="1" t="s">
        <v>8128</v>
      </c>
      <c r="H1576" s="1" t="s">
        <v>9710</v>
      </c>
      <c r="I1576" s="1" t="s">
        <v>11317</v>
      </c>
      <c r="J1576" s="1"/>
      <c r="K1576" s="1" t="s">
        <v>26553</v>
      </c>
      <c r="L1576" s="1" t="s">
        <v>1574</v>
      </c>
      <c r="M1576" s="1" t="s">
        <v>12982</v>
      </c>
      <c r="N1576" s="1" t="s">
        <v>13080</v>
      </c>
      <c r="O1576" s="1" t="s">
        <v>1574</v>
      </c>
      <c r="P1576" s="1" t="s">
        <v>26596</v>
      </c>
      <c r="Q1576" s="1" t="s">
        <v>27531</v>
      </c>
      <c r="R1576" s="1" t="s">
        <v>13990</v>
      </c>
      <c r="S1576" s="1" t="s">
        <v>1574</v>
      </c>
      <c r="T1576" s="1"/>
      <c r="U1576" s="1"/>
      <c r="V1576" s="1" t="s">
        <v>14000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6545</v>
      </c>
      <c r="G1577" s="1" t="s">
        <v>8129</v>
      </c>
      <c r="H1577" s="1" t="s">
        <v>9711</v>
      </c>
      <c r="I1577" s="1" t="s">
        <v>11318</v>
      </c>
      <c r="J1577" s="1"/>
      <c r="K1577" s="1" t="s">
        <v>26553</v>
      </c>
      <c r="L1577" s="1" t="s">
        <v>1575</v>
      </c>
      <c r="M1577" s="1" t="s">
        <v>12983</v>
      </c>
      <c r="N1577" s="1" t="s">
        <v>13080</v>
      </c>
      <c r="O1577" s="1" t="s">
        <v>1575</v>
      </c>
      <c r="P1577" s="1" t="s">
        <v>26596</v>
      </c>
      <c r="Q1577" s="1" t="s">
        <v>27532</v>
      </c>
      <c r="R1577" s="1" t="s">
        <v>13990</v>
      </c>
      <c r="S1577" s="1" t="s">
        <v>1575</v>
      </c>
      <c r="T1577" s="1"/>
      <c r="U1577" s="1"/>
      <c r="V1577" s="1" t="s">
        <v>14000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15111</v>
      </c>
      <c r="F1578" s="1" t="s">
        <v>16146</v>
      </c>
      <c r="G1578" s="1" t="s">
        <v>17185</v>
      </c>
      <c r="H1578" s="1" t="s">
        <v>18222</v>
      </c>
      <c r="I1578" s="1" t="s">
        <v>11319</v>
      </c>
      <c r="J1578" s="1"/>
      <c r="K1578" s="1" t="s">
        <v>26553</v>
      </c>
      <c r="L1578" s="1" t="s">
        <v>1576</v>
      </c>
      <c r="M1578" s="1" t="s">
        <v>12984</v>
      </c>
      <c r="N1578" s="1" t="s">
        <v>13080</v>
      </c>
      <c r="O1578" s="1" t="s">
        <v>1576</v>
      </c>
      <c r="P1578" s="1" t="s">
        <v>26596</v>
      </c>
      <c r="Q1578" s="1" t="s">
        <v>27533</v>
      </c>
      <c r="R1578" s="1" t="s">
        <v>13990</v>
      </c>
      <c r="S1578" s="1" t="s">
        <v>1576</v>
      </c>
      <c r="T1578" s="1"/>
      <c r="U1578" s="1"/>
      <c r="V1578" s="1" t="s">
        <v>14000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6547</v>
      </c>
      <c r="G1579" s="1" t="s">
        <v>8131</v>
      </c>
      <c r="H1579" s="1" t="s">
        <v>9713</v>
      </c>
      <c r="I1579" s="1" t="s">
        <v>11320</v>
      </c>
      <c r="J1579" s="1"/>
      <c r="K1579" s="1" t="s">
        <v>26553</v>
      </c>
      <c r="L1579" s="1" t="s">
        <v>1577</v>
      </c>
      <c r="M1579" s="1" t="s">
        <v>12985</v>
      </c>
      <c r="N1579" s="1" t="s">
        <v>13080</v>
      </c>
      <c r="O1579" s="1" t="s">
        <v>1577</v>
      </c>
      <c r="P1579" s="1" t="s">
        <v>26596</v>
      </c>
      <c r="Q1579" s="1" t="s">
        <v>27534</v>
      </c>
      <c r="R1579" s="1" t="s">
        <v>13990</v>
      </c>
      <c r="S1579" s="1" t="s">
        <v>1577</v>
      </c>
      <c r="T1579" s="1"/>
      <c r="U1579" s="1"/>
      <c r="V1579" s="1" t="s">
        <v>14000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15112</v>
      </c>
      <c r="F1580" s="1" t="s">
        <v>16147</v>
      </c>
      <c r="G1580" s="1" t="s">
        <v>17186</v>
      </c>
      <c r="H1580" s="1" t="s">
        <v>18223</v>
      </c>
      <c r="I1580" s="1" t="s">
        <v>11321</v>
      </c>
      <c r="J1580" s="1"/>
      <c r="K1580" s="1" t="s">
        <v>26553</v>
      </c>
      <c r="L1580" s="1" t="s">
        <v>1578</v>
      </c>
      <c r="M1580" s="1" t="s">
        <v>12986</v>
      </c>
      <c r="N1580" s="1" t="s">
        <v>13080</v>
      </c>
      <c r="O1580" s="1" t="s">
        <v>1578</v>
      </c>
      <c r="P1580" s="1" t="s">
        <v>26596</v>
      </c>
      <c r="Q1580" s="1" t="s">
        <v>27535</v>
      </c>
      <c r="R1580" s="1" t="s">
        <v>13990</v>
      </c>
      <c r="S1580" s="1" t="s">
        <v>1578</v>
      </c>
      <c r="T1580" s="1"/>
      <c r="U1580" s="1"/>
      <c r="V1580" s="1" t="s">
        <v>14000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6549</v>
      </c>
      <c r="G1581" s="1" t="s">
        <v>4965</v>
      </c>
      <c r="H1581" s="1" t="s">
        <v>9715</v>
      </c>
      <c r="I1581" s="1" t="s">
        <v>11322</v>
      </c>
      <c r="J1581" s="1"/>
      <c r="K1581" s="1" t="s">
        <v>26553</v>
      </c>
      <c r="L1581" s="1" t="s">
        <v>1579</v>
      </c>
      <c r="M1581" s="1" t="s">
        <v>12987</v>
      </c>
      <c r="N1581" s="1" t="s">
        <v>13080</v>
      </c>
      <c r="O1581" s="1" t="s">
        <v>1579</v>
      </c>
      <c r="P1581" s="1" t="s">
        <v>26596</v>
      </c>
      <c r="Q1581" s="1" t="s">
        <v>27536</v>
      </c>
      <c r="R1581" s="1" t="s">
        <v>13990</v>
      </c>
      <c r="S1581" s="1" t="s">
        <v>1579</v>
      </c>
      <c r="T1581" s="1"/>
      <c r="U1581" s="1"/>
      <c r="V1581" s="1" t="s">
        <v>14000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4966</v>
      </c>
      <c r="G1582" s="1" t="s">
        <v>8133</v>
      </c>
      <c r="H1582" s="1" t="s">
        <v>9716</v>
      </c>
      <c r="I1582" s="1" t="s">
        <v>11323</v>
      </c>
      <c r="J1582" s="1"/>
      <c r="K1582" s="1" t="s">
        <v>26553</v>
      </c>
      <c r="L1582" s="1" t="s">
        <v>1580</v>
      </c>
      <c r="M1582" s="1" t="s">
        <v>12988</v>
      </c>
      <c r="N1582" s="1" t="s">
        <v>13080</v>
      </c>
      <c r="O1582" s="1" t="s">
        <v>1580</v>
      </c>
      <c r="P1582" s="1" t="s">
        <v>26596</v>
      </c>
      <c r="Q1582" s="1" t="s">
        <v>27537</v>
      </c>
      <c r="R1582" s="1" t="s">
        <v>13990</v>
      </c>
      <c r="S1582" s="1" t="s">
        <v>1580</v>
      </c>
      <c r="T1582" s="1"/>
      <c r="U1582" s="1"/>
      <c r="V1582" s="1" t="s">
        <v>14000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15113</v>
      </c>
      <c r="F1583" s="1" t="s">
        <v>16148</v>
      </c>
      <c r="G1583" s="1" t="s">
        <v>17187</v>
      </c>
      <c r="H1583" s="1" t="s">
        <v>18224</v>
      </c>
      <c r="I1583" s="1" t="s">
        <v>11324</v>
      </c>
      <c r="J1583" s="1"/>
      <c r="K1583" s="1" t="s">
        <v>26553</v>
      </c>
      <c r="L1583" s="1" t="s">
        <v>1581</v>
      </c>
      <c r="M1583" s="1" t="s">
        <v>12989</v>
      </c>
      <c r="N1583" s="1" t="s">
        <v>13080</v>
      </c>
      <c r="O1583" s="1" t="s">
        <v>1581</v>
      </c>
      <c r="P1583" s="1" t="s">
        <v>26596</v>
      </c>
      <c r="Q1583" s="1" t="s">
        <v>27538</v>
      </c>
      <c r="R1583" s="1" t="s">
        <v>13990</v>
      </c>
      <c r="S1583" s="1" t="s">
        <v>1581</v>
      </c>
      <c r="T1583" s="1"/>
      <c r="U1583" s="1"/>
      <c r="V1583" s="1" t="s">
        <v>14000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15114</v>
      </c>
      <c r="F1584" s="1" t="s">
        <v>16149</v>
      </c>
      <c r="G1584" s="1" t="s">
        <v>17188</v>
      </c>
      <c r="H1584" s="1" t="s">
        <v>18225</v>
      </c>
      <c r="I1584" s="1" t="s">
        <v>11014</v>
      </c>
      <c r="J1584" s="1"/>
      <c r="K1584" s="1" t="s">
        <v>26553</v>
      </c>
      <c r="L1584" s="1" t="s">
        <v>1582</v>
      </c>
      <c r="M1584" s="1" t="s">
        <v>12990</v>
      </c>
      <c r="N1584" s="1" t="s">
        <v>13080</v>
      </c>
      <c r="O1584" s="1" t="s">
        <v>1582</v>
      </c>
      <c r="P1584" s="1" t="s">
        <v>26596</v>
      </c>
      <c r="Q1584" s="1" t="s">
        <v>27539</v>
      </c>
      <c r="R1584" s="1" t="s">
        <v>13990</v>
      </c>
      <c r="S1584" s="1" t="s">
        <v>1582</v>
      </c>
      <c r="T1584" s="1"/>
      <c r="U1584" s="1"/>
      <c r="V1584" s="1" t="s">
        <v>14000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6552</v>
      </c>
      <c r="G1585" s="1" t="s">
        <v>8136</v>
      </c>
      <c r="H1585" s="1" t="s">
        <v>9719</v>
      </c>
      <c r="I1585" s="1" t="s">
        <v>11325</v>
      </c>
      <c r="J1585" s="1"/>
      <c r="K1585" s="1" t="s">
        <v>26553</v>
      </c>
      <c r="L1585" s="1" t="s">
        <v>1583</v>
      </c>
      <c r="M1585" s="1" t="s">
        <v>12991</v>
      </c>
      <c r="N1585" s="1" t="s">
        <v>13080</v>
      </c>
      <c r="O1585" s="1" t="s">
        <v>1583</v>
      </c>
      <c r="P1585" s="1" t="s">
        <v>26596</v>
      </c>
      <c r="Q1585" s="1" t="s">
        <v>27540</v>
      </c>
      <c r="R1585" s="1" t="s">
        <v>13990</v>
      </c>
      <c r="S1585" s="1" t="s">
        <v>1583</v>
      </c>
      <c r="T1585" s="1"/>
      <c r="U1585" s="1"/>
      <c r="V1585" s="1" t="s">
        <v>14000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6553</v>
      </c>
      <c r="G1586" s="1" t="s">
        <v>8137</v>
      </c>
      <c r="H1586" s="1" t="s">
        <v>9720</v>
      </c>
      <c r="I1586" s="1" t="s">
        <v>11326</v>
      </c>
      <c r="J1586" s="1"/>
      <c r="K1586" s="1" t="s">
        <v>26553</v>
      </c>
      <c r="L1586" s="1" t="s">
        <v>1584</v>
      </c>
      <c r="M1586" s="1" t="s">
        <v>12992</v>
      </c>
      <c r="N1586" s="1" t="s">
        <v>13080</v>
      </c>
      <c r="O1586" s="1" t="s">
        <v>1584</v>
      </c>
      <c r="P1586" s="1" t="s">
        <v>26596</v>
      </c>
      <c r="Q1586" s="1" t="s">
        <v>27541</v>
      </c>
      <c r="R1586" s="1" t="s">
        <v>13990</v>
      </c>
      <c r="S1586" s="1" t="s">
        <v>1584</v>
      </c>
      <c r="T1586" s="1"/>
      <c r="U1586" s="1"/>
      <c r="V1586" s="1" t="s">
        <v>14000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6554</v>
      </c>
      <c r="G1587" s="1" t="s">
        <v>8138</v>
      </c>
      <c r="H1587" s="1" t="s">
        <v>9721</v>
      </c>
      <c r="I1587" s="1" t="s">
        <v>11327</v>
      </c>
      <c r="J1587" s="1"/>
      <c r="K1587" s="1" t="s">
        <v>26553</v>
      </c>
      <c r="L1587" s="1" t="s">
        <v>1585</v>
      </c>
      <c r="M1587" s="1" t="s">
        <v>12993</v>
      </c>
      <c r="N1587" s="1" t="s">
        <v>13080</v>
      </c>
      <c r="O1587" s="1" t="s">
        <v>1585</v>
      </c>
      <c r="P1587" s="1" t="s">
        <v>26596</v>
      </c>
      <c r="Q1587" s="1" t="s">
        <v>27542</v>
      </c>
      <c r="R1587" s="1" t="s">
        <v>13990</v>
      </c>
      <c r="S1587" s="1" t="s">
        <v>1585</v>
      </c>
      <c r="T1587" s="1"/>
      <c r="U1587" s="1"/>
      <c r="V1587" s="1" t="s">
        <v>14000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6555</v>
      </c>
      <c r="G1588" s="1" t="s">
        <v>4972</v>
      </c>
      <c r="H1588" s="1" t="s">
        <v>9722</v>
      </c>
      <c r="I1588" s="1" t="s">
        <v>11328</v>
      </c>
      <c r="J1588" s="1"/>
      <c r="K1588" s="1" t="s">
        <v>26553</v>
      </c>
      <c r="L1588" s="1" t="s">
        <v>1586</v>
      </c>
      <c r="M1588" s="1" t="s">
        <v>12994</v>
      </c>
      <c r="N1588" s="1" t="s">
        <v>13080</v>
      </c>
      <c r="O1588" s="1" t="s">
        <v>1586</v>
      </c>
      <c r="P1588" s="1" t="s">
        <v>26596</v>
      </c>
      <c r="Q1588" s="1" t="s">
        <v>27543</v>
      </c>
      <c r="R1588" s="1" t="s">
        <v>13990</v>
      </c>
      <c r="S1588" s="1" t="s">
        <v>1586</v>
      </c>
      <c r="T1588" s="1"/>
      <c r="U1588" s="1"/>
      <c r="V1588" s="1" t="s">
        <v>14000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6556</v>
      </c>
      <c r="G1589" s="1" t="s">
        <v>8139</v>
      </c>
      <c r="H1589" s="1" t="s">
        <v>9723</v>
      </c>
      <c r="I1589" s="1" t="s">
        <v>11329</v>
      </c>
      <c r="J1589" s="1"/>
      <c r="K1589" s="1" t="s">
        <v>26553</v>
      </c>
      <c r="L1589" s="1" t="s">
        <v>1587</v>
      </c>
      <c r="M1589" s="1" t="s">
        <v>12995</v>
      </c>
      <c r="N1589" s="1" t="s">
        <v>13080</v>
      </c>
      <c r="O1589" s="1" t="s">
        <v>1587</v>
      </c>
      <c r="P1589" s="1" t="s">
        <v>26596</v>
      </c>
      <c r="Q1589" s="1" t="s">
        <v>27544</v>
      </c>
      <c r="R1589" s="1" t="s">
        <v>13990</v>
      </c>
      <c r="S1589" s="1" t="s">
        <v>1587</v>
      </c>
      <c r="T1589" s="1"/>
      <c r="U1589" s="1"/>
      <c r="V1589" s="1" t="s">
        <v>14000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6557</v>
      </c>
      <c r="G1590" s="1" t="s">
        <v>8140</v>
      </c>
      <c r="H1590" s="1" t="s">
        <v>9724</v>
      </c>
      <c r="I1590" s="1" t="s">
        <v>11330</v>
      </c>
      <c r="J1590" s="1"/>
      <c r="K1590" s="1" t="s">
        <v>26553</v>
      </c>
      <c r="L1590" s="1" t="s">
        <v>1588</v>
      </c>
      <c r="M1590" s="1" t="s">
        <v>12996</v>
      </c>
      <c r="N1590" s="1" t="s">
        <v>13080</v>
      </c>
      <c r="O1590" s="1" t="s">
        <v>1588</v>
      </c>
      <c r="P1590" s="1" t="s">
        <v>26596</v>
      </c>
      <c r="Q1590" s="1" t="s">
        <v>27545</v>
      </c>
      <c r="R1590" s="1" t="s">
        <v>13990</v>
      </c>
      <c r="S1590" s="1" t="s">
        <v>1588</v>
      </c>
      <c r="T1590" s="1"/>
      <c r="U1590" s="1"/>
      <c r="V1590" s="1" t="s">
        <v>14000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6558</v>
      </c>
      <c r="G1591" s="1" t="s">
        <v>8141</v>
      </c>
      <c r="H1591" s="1" t="s">
        <v>9725</v>
      </c>
      <c r="I1591" s="1" t="s">
        <v>11331</v>
      </c>
      <c r="J1591" s="1"/>
      <c r="K1591" s="1" t="s">
        <v>26553</v>
      </c>
      <c r="L1591" s="1" t="s">
        <v>1589</v>
      </c>
      <c r="M1591" s="1" t="s">
        <v>12997</v>
      </c>
      <c r="N1591" s="1" t="s">
        <v>13080</v>
      </c>
      <c r="O1591" s="1" t="s">
        <v>1589</v>
      </c>
      <c r="P1591" s="1" t="s">
        <v>26596</v>
      </c>
      <c r="Q1591" s="1" t="s">
        <v>27546</v>
      </c>
      <c r="R1591" s="1" t="s">
        <v>13990</v>
      </c>
      <c r="S1591" s="1" t="s">
        <v>1589</v>
      </c>
      <c r="T1591" s="1"/>
      <c r="U1591" s="1"/>
      <c r="V1591" s="1" t="s">
        <v>14000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15115</v>
      </c>
      <c r="F1592" s="1" t="s">
        <v>16150</v>
      </c>
      <c r="G1592" s="1" t="s">
        <v>17189</v>
      </c>
      <c r="H1592" s="1" t="s">
        <v>18226</v>
      </c>
      <c r="I1592" s="1" t="s">
        <v>11332</v>
      </c>
      <c r="J1592" s="1"/>
      <c r="K1592" s="1" t="s">
        <v>26553</v>
      </c>
      <c r="L1592" s="1" t="s">
        <v>1590</v>
      </c>
      <c r="M1592" s="1" t="s">
        <v>12998</v>
      </c>
      <c r="N1592" s="1" t="s">
        <v>13080</v>
      </c>
      <c r="O1592" s="1" t="s">
        <v>1590</v>
      </c>
      <c r="P1592" s="1" t="s">
        <v>26596</v>
      </c>
      <c r="Q1592" s="1" t="s">
        <v>27547</v>
      </c>
      <c r="R1592" s="1" t="s">
        <v>13990</v>
      </c>
      <c r="S1592" s="1" t="s">
        <v>1590</v>
      </c>
      <c r="T1592" s="1"/>
      <c r="U1592" s="1"/>
      <c r="V1592" s="1" t="s">
        <v>14000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15116</v>
      </c>
      <c r="F1593" s="1" t="s">
        <v>16151</v>
      </c>
      <c r="G1593" s="1" t="s">
        <v>17190</v>
      </c>
      <c r="H1593" s="1" t="s">
        <v>18227</v>
      </c>
      <c r="I1593" s="1" t="s">
        <v>11333</v>
      </c>
      <c r="J1593" s="1"/>
      <c r="K1593" s="1" t="s">
        <v>26553</v>
      </c>
      <c r="L1593" s="1" t="s">
        <v>1591</v>
      </c>
      <c r="M1593" s="1" t="s">
        <v>12999</v>
      </c>
      <c r="N1593" s="1" t="s">
        <v>13080</v>
      </c>
      <c r="O1593" s="1" t="s">
        <v>1591</v>
      </c>
      <c r="P1593" s="1" t="s">
        <v>26596</v>
      </c>
      <c r="Q1593" s="1" t="s">
        <v>27548</v>
      </c>
      <c r="R1593" s="1" t="s">
        <v>13990</v>
      </c>
      <c r="S1593" s="1" t="s">
        <v>1591</v>
      </c>
      <c r="T1593" s="1"/>
      <c r="U1593" s="1"/>
      <c r="V1593" s="1" t="s">
        <v>14000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15117</v>
      </c>
      <c r="F1594" s="1" t="s">
        <v>16152</v>
      </c>
      <c r="G1594" s="1" t="s">
        <v>17191</v>
      </c>
      <c r="H1594" s="1" t="s">
        <v>18228</v>
      </c>
      <c r="I1594" s="1" t="s">
        <v>10947</v>
      </c>
      <c r="J1594" s="1"/>
      <c r="K1594" s="1" t="s">
        <v>26553</v>
      </c>
      <c r="L1594" s="1" t="s">
        <v>1592</v>
      </c>
      <c r="M1594" s="1" t="s">
        <v>13000</v>
      </c>
      <c r="N1594" s="1" t="s">
        <v>13080</v>
      </c>
      <c r="O1594" s="1" t="s">
        <v>1592</v>
      </c>
      <c r="P1594" s="1" t="s">
        <v>26596</v>
      </c>
      <c r="Q1594" s="1" t="s">
        <v>27549</v>
      </c>
      <c r="R1594" s="1" t="s">
        <v>13990</v>
      </c>
      <c r="S1594" s="1" t="s">
        <v>1592</v>
      </c>
      <c r="T1594" s="1"/>
      <c r="U1594" s="1"/>
      <c r="V1594" s="1" t="s">
        <v>14000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6562</v>
      </c>
      <c r="G1595" s="1" t="s">
        <v>8145</v>
      </c>
      <c r="H1595" s="1" t="s">
        <v>9729</v>
      </c>
      <c r="I1595" s="1" t="s">
        <v>11334</v>
      </c>
      <c r="J1595" s="1"/>
      <c r="K1595" s="1" t="s">
        <v>26553</v>
      </c>
      <c r="L1595" s="1" t="s">
        <v>1593</v>
      </c>
      <c r="M1595" s="1" t="s">
        <v>13001</v>
      </c>
      <c r="N1595" s="1" t="s">
        <v>13080</v>
      </c>
      <c r="O1595" s="1" t="s">
        <v>1593</v>
      </c>
      <c r="P1595" s="1" t="s">
        <v>26596</v>
      </c>
      <c r="Q1595" s="1" t="s">
        <v>27550</v>
      </c>
      <c r="R1595" s="1" t="s">
        <v>13990</v>
      </c>
      <c r="S1595" s="1" t="s">
        <v>1593</v>
      </c>
      <c r="T1595" s="1"/>
      <c r="U1595" s="1"/>
      <c r="V1595" s="1" t="s">
        <v>14000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6563</v>
      </c>
      <c r="G1596" s="1" t="s">
        <v>8146</v>
      </c>
      <c r="H1596" s="1" t="s">
        <v>9730</v>
      </c>
      <c r="I1596" s="1" t="s">
        <v>11335</v>
      </c>
      <c r="J1596" s="1"/>
      <c r="K1596" s="1" t="s">
        <v>26553</v>
      </c>
      <c r="L1596" s="1" t="s">
        <v>1594</v>
      </c>
      <c r="M1596" s="1" t="s">
        <v>13002</v>
      </c>
      <c r="N1596" s="1" t="s">
        <v>13080</v>
      </c>
      <c r="O1596" s="1" t="s">
        <v>1594</v>
      </c>
      <c r="P1596" s="1" t="s">
        <v>26596</v>
      </c>
      <c r="Q1596" s="1" t="s">
        <v>27551</v>
      </c>
      <c r="R1596" s="1" t="s">
        <v>13990</v>
      </c>
      <c r="S1596" s="1" t="s">
        <v>1594</v>
      </c>
      <c r="T1596" s="1"/>
      <c r="U1596" s="1"/>
      <c r="V1596" s="1" t="s">
        <v>14000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6564</v>
      </c>
      <c r="G1597" s="1" t="s">
        <v>8147</v>
      </c>
      <c r="H1597" s="1" t="s">
        <v>9731</v>
      </c>
      <c r="I1597" s="1" t="s">
        <v>11336</v>
      </c>
      <c r="J1597" s="1"/>
      <c r="K1597" s="1" t="s">
        <v>26553</v>
      </c>
      <c r="L1597" s="1" t="s">
        <v>1595</v>
      </c>
      <c r="M1597" s="1" t="s">
        <v>13003</v>
      </c>
      <c r="N1597" s="1" t="s">
        <v>13080</v>
      </c>
      <c r="O1597" s="1" t="s">
        <v>1595</v>
      </c>
      <c r="P1597" s="1" t="s">
        <v>26596</v>
      </c>
      <c r="Q1597" s="1" t="s">
        <v>27552</v>
      </c>
      <c r="R1597" s="1" t="s">
        <v>13990</v>
      </c>
      <c r="S1597" s="1" t="s">
        <v>1595</v>
      </c>
      <c r="T1597" s="1"/>
      <c r="U1597" s="1"/>
      <c r="V1597" s="1" t="s">
        <v>14000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6565</v>
      </c>
      <c r="G1598" s="1" t="s">
        <v>8148</v>
      </c>
      <c r="H1598" s="1" t="s">
        <v>9732</v>
      </c>
      <c r="I1598" s="1" t="s">
        <v>11337</v>
      </c>
      <c r="J1598" s="1"/>
      <c r="K1598" s="1" t="s">
        <v>26553</v>
      </c>
      <c r="L1598" s="1" t="s">
        <v>1596</v>
      </c>
      <c r="M1598" s="1" t="s">
        <v>13004</v>
      </c>
      <c r="N1598" s="1" t="s">
        <v>13080</v>
      </c>
      <c r="O1598" s="1" t="s">
        <v>1596</v>
      </c>
      <c r="P1598" s="1" t="s">
        <v>26596</v>
      </c>
      <c r="Q1598" s="1" t="s">
        <v>27553</v>
      </c>
      <c r="R1598" s="1" t="s">
        <v>13990</v>
      </c>
      <c r="S1598" s="1" t="s">
        <v>1596</v>
      </c>
      <c r="T1598" s="1"/>
      <c r="U1598" s="1"/>
      <c r="V1598" s="1" t="s">
        <v>14000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6566</v>
      </c>
      <c r="G1599" s="1" t="s">
        <v>8149</v>
      </c>
      <c r="H1599" s="1" t="s">
        <v>9733</v>
      </c>
      <c r="I1599" s="1" t="s">
        <v>11338</v>
      </c>
      <c r="J1599" s="1"/>
      <c r="K1599" s="1" t="s">
        <v>26553</v>
      </c>
      <c r="L1599" s="1" t="s">
        <v>1597</v>
      </c>
      <c r="M1599" s="1" t="s">
        <v>13005</v>
      </c>
      <c r="N1599" s="1" t="s">
        <v>13080</v>
      </c>
      <c r="O1599" s="1" t="s">
        <v>1597</v>
      </c>
      <c r="P1599" s="1" t="s">
        <v>26596</v>
      </c>
      <c r="Q1599" s="1" t="s">
        <v>27554</v>
      </c>
      <c r="R1599" s="1" t="s">
        <v>13990</v>
      </c>
      <c r="S1599" s="1" t="s">
        <v>1597</v>
      </c>
      <c r="T1599" s="1"/>
      <c r="U1599" s="1"/>
      <c r="V1599" s="1" t="s">
        <v>14000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6567</v>
      </c>
      <c r="G1600" s="1" t="s">
        <v>8150</v>
      </c>
      <c r="H1600" s="1" t="s">
        <v>9734</v>
      </c>
      <c r="I1600" s="1" t="s">
        <v>11339</v>
      </c>
      <c r="J1600" s="1"/>
      <c r="K1600" s="1" t="s">
        <v>26553</v>
      </c>
      <c r="L1600" s="1" t="s">
        <v>1598</v>
      </c>
      <c r="M1600" s="1" t="s">
        <v>13006</v>
      </c>
      <c r="N1600" s="1" t="s">
        <v>13080</v>
      </c>
      <c r="O1600" s="1" t="s">
        <v>1598</v>
      </c>
      <c r="P1600" s="1" t="s">
        <v>26596</v>
      </c>
      <c r="Q1600" s="1" t="s">
        <v>27555</v>
      </c>
      <c r="R1600" s="1" t="s">
        <v>13990</v>
      </c>
      <c r="S1600" s="1" t="s">
        <v>1598</v>
      </c>
      <c r="T1600" s="1"/>
      <c r="U1600" s="1"/>
      <c r="V1600" s="1" t="s">
        <v>14000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6568</v>
      </c>
      <c r="G1601" s="1" t="s">
        <v>8151</v>
      </c>
      <c r="H1601" s="1" t="s">
        <v>9735</v>
      </c>
      <c r="I1601" s="1" t="s">
        <v>11340</v>
      </c>
      <c r="J1601" s="1"/>
      <c r="K1601" s="1" t="s">
        <v>26553</v>
      </c>
      <c r="L1601" s="1" t="s">
        <v>1599</v>
      </c>
      <c r="M1601" s="1" t="s">
        <v>13007</v>
      </c>
      <c r="N1601" s="1" t="s">
        <v>13080</v>
      </c>
      <c r="O1601" s="1" t="s">
        <v>1599</v>
      </c>
      <c r="P1601" s="1" t="s">
        <v>26596</v>
      </c>
      <c r="Q1601" s="1" t="s">
        <v>27556</v>
      </c>
      <c r="R1601" s="1" t="s">
        <v>13990</v>
      </c>
      <c r="S1601" s="1" t="s">
        <v>1599</v>
      </c>
      <c r="T1601" s="1"/>
      <c r="U1601" s="1"/>
      <c r="V1601" s="1" t="s">
        <v>14000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6569</v>
      </c>
      <c r="G1602" s="1" t="s">
        <v>8152</v>
      </c>
      <c r="H1602" s="1" t="s">
        <v>9736</v>
      </c>
      <c r="I1602" s="1" t="s">
        <v>11341</v>
      </c>
      <c r="J1602" s="1"/>
      <c r="K1602" s="1" t="s">
        <v>26553</v>
      </c>
      <c r="L1602" s="1" t="s">
        <v>1600</v>
      </c>
      <c r="M1602" s="1" t="s">
        <v>13008</v>
      </c>
      <c r="N1602" s="1" t="s">
        <v>13080</v>
      </c>
      <c r="O1602" s="1" t="s">
        <v>1600</v>
      </c>
      <c r="P1602" s="1" t="s">
        <v>26596</v>
      </c>
      <c r="Q1602" s="1" t="s">
        <v>27557</v>
      </c>
      <c r="R1602" s="1" t="s">
        <v>13990</v>
      </c>
      <c r="S1602" s="1" t="s">
        <v>1600</v>
      </c>
      <c r="T1602" s="1"/>
      <c r="U1602" s="1"/>
      <c r="V1602" s="1" t="s">
        <v>14000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15118</v>
      </c>
      <c r="F1603" s="1" t="s">
        <v>16153</v>
      </c>
      <c r="G1603" s="1" t="s">
        <v>17192</v>
      </c>
      <c r="H1603" s="1" t="s">
        <v>18229</v>
      </c>
      <c r="I1603" s="1" t="s">
        <v>11012</v>
      </c>
      <c r="J1603" s="1"/>
      <c r="K1603" s="1" t="s">
        <v>26553</v>
      </c>
      <c r="L1603" s="1" t="s">
        <v>1601</v>
      </c>
      <c r="M1603" s="1" t="s">
        <v>13009</v>
      </c>
      <c r="N1603" s="1" t="s">
        <v>13080</v>
      </c>
      <c r="O1603" s="1" t="s">
        <v>1601</v>
      </c>
      <c r="P1603" s="1" t="s">
        <v>26596</v>
      </c>
      <c r="Q1603" s="1" t="s">
        <v>27558</v>
      </c>
      <c r="R1603" s="1" t="s">
        <v>13990</v>
      </c>
      <c r="S1603" s="1" t="s">
        <v>1601</v>
      </c>
      <c r="T1603" s="1"/>
      <c r="U1603" s="1"/>
      <c r="V1603" s="1" t="s">
        <v>14000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6571</v>
      </c>
      <c r="G1604" s="1" t="s">
        <v>8154</v>
      </c>
      <c r="H1604" s="1" t="s">
        <v>9738</v>
      </c>
      <c r="I1604" s="1" t="s">
        <v>11342</v>
      </c>
      <c r="J1604" s="1"/>
      <c r="K1604" s="1" t="s">
        <v>26553</v>
      </c>
      <c r="L1604" s="1" t="s">
        <v>1602</v>
      </c>
      <c r="M1604" s="1" t="s">
        <v>13010</v>
      </c>
      <c r="N1604" s="1" t="s">
        <v>13080</v>
      </c>
      <c r="O1604" s="1" t="s">
        <v>1602</v>
      </c>
      <c r="P1604" s="1" t="s">
        <v>26597</v>
      </c>
      <c r="Q1604" s="1" t="s">
        <v>26597</v>
      </c>
      <c r="R1604" s="1" t="s">
        <v>13990</v>
      </c>
      <c r="S1604" s="1" t="s">
        <v>1602</v>
      </c>
      <c r="T1604" s="1"/>
      <c r="U1604" s="1" t="s">
        <v>27635</v>
      </c>
      <c r="V1604" s="1" t="s">
        <v>14000</v>
      </c>
      <c r="W1604" s="1" t="s">
        <v>1602</v>
      </c>
      <c r="X1604" s="1" t="s">
        <v>27646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6572</v>
      </c>
      <c r="G1605" s="1" t="s">
        <v>8155</v>
      </c>
      <c r="H1605" s="1" t="s">
        <v>9739</v>
      </c>
      <c r="I1605" s="1" t="s">
        <v>11343</v>
      </c>
      <c r="J1605" s="1"/>
      <c r="K1605" s="1" t="s">
        <v>26553</v>
      </c>
      <c r="L1605" s="1" t="s">
        <v>1603</v>
      </c>
      <c r="M1605" s="1" t="s">
        <v>13011</v>
      </c>
      <c r="N1605" s="1" t="s">
        <v>13080</v>
      </c>
      <c r="O1605" s="1" t="s">
        <v>1603</v>
      </c>
      <c r="P1605" s="1" t="s">
        <v>26597</v>
      </c>
      <c r="Q1605" s="1" t="s">
        <v>26597</v>
      </c>
      <c r="R1605" s="1" t="s">
        <v>13990</v>
      </c>
      <c r="S1605" s="1" t="s">
        <v>1603</v>
      </c>
      <c r="T1605" s="1"/>
      <c r="U1605" s="1"/>
      <c r="V1605" s="1" t="s">
        <v>14000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6573</v>
      </c>
      <c r="G1606" s="1" t="s">
        <v>8156</v>
      </c>
      <c r="H1606" s="1" t="s">
        <v>9740</v>
      </c>
      <c r="I1606" s="1" t="s">
        <v>11344</v>
      </c>
      <c r="J1606" s="1"/>
      <c r="K1606" s="1" t="s">
        <v>26553</v>
      </c>
      <c r="L1606" s="1" t="s">
        <v>1604</v>
      </c>
      <c r="M1606" s="1" t="s">
        <v>13012</v>
      </c>
      <c r="N1606" s="1" t="s">
        <v>13080</v>
      </c>
      <c r="O1606" s="1" t="s">
        <v>1604</v>
      </c>
      <c r="P1606" s="1" t="s">
        <v>26597</v>
      </c>
      <c r="Q1606" s="1" t="s">
        <v>26597</v>
      </c>
      <c r="R1606" s="1" t="s">
        <v>13990</v>
      </c>
      <c r="S1606" s="1" t="s">
        <v>1604</v>
      </c>
      <c r="T1606" s="1"/>
      <c r="U1606" s="1"/>
      <c r="V1606" s="1" t="s">
        <v>14000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4991</v>
      </c>
      <c r="G1607" s="1" t="s">
        <v>8157</v>
      </c>
      <c r="H1607" s="1" t="s">
        <v>9741</v>
      </c>
      <c r="I1607" s="1" t="s">
        <v>11345</v>
      </c>
      <c r="J1607" s="1"/>
      <c r="K1607" s="1" t="s">
        <v>26553</v>
      </c>
      <c r="L1607" s="1" t="s">
        <v>1605</v>
      </c>
      <c r="M1607" s="1" t="s">
        <v>13013</v>
      </c>
      <c r="N1607" s="1" t="s">
        <v>13080</v>
      </c>
      <c r="O1607" s="1" t="s">
        <v>1605</v>
      </c>
      <c r="P1607" s="1" t="s">
        <v>26597</v>
      </c>
      <c r="Q1607" s="1" t="s">
        <v>26597</v>
      </c>
      <c r="R1607" s="1" t="s">
        <v>13990</v>
      </c>
      <c r="S1607" s="1" t="s">
        <v>1605</v>
      </c>
      <c r="T1607" s="1"/>
      <c r="U1607" s="1"/>
      <c r="V1607" s="1" t="s">
        <v>14000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6574</v>
      </c>
      <c r="G1608" s="1" t="s">
        <v>8158</v>
      </c>
      <c r="H1608" s="1" t="s">
        <v>9742</v>
      </c>
      <c r="I1608" s="1" t="s">
        <v>11346</v>
      </c>
      <c r="J1608" s="1"/>
      <c r="K1608" s="1" t="s">
        <v>26553</v>
      </c>
      <c r="L1608" s="1" t="s">
        <v>1606</v>
      </c>
      <c r="M1608" s="1" t="s">
        <v>13014</v>
      </c>
      <c r="N1608" s="1" t="s">
        <v>13080</v>
      </c>
      <c r="O1608" s="1" t="s">
        <v>1606</v>
      </c>
      <c r="P1608" s="1" t="s">
        <v>26597</v>
      </c>
      <c r="Q1608" s="1" t="s">
        <v>26597</v>
      </c>
      <c r="R1608" s="1" t="s">
        <v>13990</v>
      </c>
      <c r="S1608" s="1" t="s">
        <v>1606</v>
      </c>
      <c r="T1608" s="1"/>
      <c r="U1608" s="1"/>
      <c r="V1608" s="1" t="s">
        <v>14000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6575</v>
      </c>
      <c r="G1609" s="1" t="s">
        <v>8159</v>
      </c>
      <c r="H1609" s="1" t="s">
        <v>9743</v>
      </c>
      <c r="I1609" s="1" t="s">
        <v>11347</v>
      </c>
      <c r="J1609" s="1"/>
      <c r="K1609" s="1" t="s">
        <v>26553</v>
      </c>
      <c r="L1609" s="1" t="s">
        <v>1607</v>
      </c>
      <c r="M1609" s="1" t="s">
        <v>13015</v>
      </c>
      <c r="N1609" s="1" t="s">
        <v>13080</v>
      </c>
      <c r="O1609" s="1" t="s">
        <v>1607</v>
      </c>
      <c r="P1609" s="1" t="s">
        <v>26597</v>
      </c>
      <c r="Q1609" s="1" t="s">
        <v>26597</v>
      </c>
      <c r="R1609" s="1" t="s">
        <v>13990</v>
      </c>
      <c r="S1609" s="1" t="s">
        <v>1607</v>
      </c>
      <c r="T1609" s="1"/>
      <c r="U1609" s="1"/>
      <c r="V1609" s="1" t="s">
        <v>14000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6576</v>
      </c>
      <c r="G1610" s="1" t="s">
        <v>8160</v>
      </c>
      <c r="H1610" s="1" t="s">
        <v>9744</v>
      </c>
      <c r="I1610" s="1" t="s">
        <v>11348</v>
      </c>
      <c r="J1610" s="1"/>
      <c r="K1610" s="1" t="s">
        <v>26553</v>
      </c>
      <c r="L1610" s="1" t="s">
        <v>1608</v>
      </c>
      <c r="M1610" s="1" t="s">
        <v>13016</v>
      </c>
      <c r="N1610" s="1" t="s">
        <v>13080</v>
      </c>
      <c r="O1610" s="1" t="s">
        <v>1608</v>
      </c>
      <c r="P1610" s="1" t="s">
        <v>26597</v>
      </c>
      <c r="Q1610" s="1" t="s">
        <v>26597</v>
      </c>
      <c r="R1610" s="1" t="s">
        <v>13990</v>
      </c>
      <c r="S1610" s="1" t="s">
        <v>1608</v>
      </c>
      <c r="T1610" s="1"/>
      <c r="U1610" s="1"/>
      <c r="V1610" s="1" t="s">
        <v>14000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15119</v>
      </c>
      <c r="F1611" s="1" t="s">
        <v>16154</v>
      </c>
      <c r="G1611" s="1" t="s">
        <v>17193</v>
      </c>
      <c r="H1611" s="1" t="s">
        <v>18230</v>
      </c>
      <c r="I1611" s="1" t="s">
        <v>10153</v>
      </c>
      <c r="J1611" s="1"/>
      <c r="K1611" s="1" t="s">
        <v>26553</v>
      </c>
      <c r="L1611" s="1" t="s">
        <v>1609</v>
      </c>
      <c r="M1611" s="1" t="s">
        <v>13017</v>
      </c>
      <c r="N1611" s="1" t="s">
        <v>13080</v>
      </c>
      <c r="O1611" s="1" t="s">
        <v>1609</v>
      </c>
      <c r="P1611" s="1" t="s">
        <v>26597</v>
      </c>
      <c r="Q1611" s="1" t="s">
        <v>26597</v>
      </c>
      <c r="R1611" s="1" t="s">
        <v>13990</v>
      </c>
      <c r="S1611" s="1" t="s">
        <v>1609</v>
      </c>
      <c r="T1611" s="1"/>
      <c r="U1611" s="1"/>
      <c r="V1611" s="1" t="s">
        <v>14000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15120</v>
      </c>
      <c r="F1612" s="1" t="s">
        <v>16155</v>
      </c>
      <c r="G1612" s="1" t="s">
        <v>17194</v>
      </c>
      <c r="H1612" s="1" t="s">
        <v>18230</v>
      </c>
      <c r="I1612" s="1" t="s">
        <v>11349</v>
      </c>
      <c r="J1612" s="1"/>
      <c r="K1612" s="1" t="s">
        <v>26553</v>
      </c>
      <c r="L1612" s="1" t="s">
        <v>1610</v>
      </c>
      <c r="M1612" s="1" t="s">
        <v>13018</v>
      </c>
      <c r="N1612" s="1" t="s">
        <v>13080</v>
      </c>
      <c r="O1612" s="1" t="s">
        <v>1610</v>
      </c>
      <c r="P1612" s="1" t="s">
        <v>26597</v>
      </c>
      <c r="Q1612" s="1" t="s">
        <v>26597</v>
      </c>
      <c r="R1612" s="1" t="s">
        <v>13990</v>
      </c>
      <c r="S1612" s="1" t="s">
        <v>1610</v>
      </c>
      <c r="T1612" s="1"/>
      <c r="U1612" s="1"/>
      <c r="V1612" s="1" t="s">
        <v>14000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15121</v>
      </c>
      <c r="F1613" s="1" t="s">
        <v>16156</v>
      </c>
      <c r="G1613" s="1" t="s">
        <v>17195</v>
      </c>
      <c r="H1613" s="1" t="s">
        <v>18231</v>
      </c>
      <c r="I1613" s="1" t="s">
        <v>10117</v>
      </c>
      <c r="J1613" s="1"/>
      <c r="K1613" s="1" t="s">
        <v>26553</v>
      </c>
      <c r="L1613" s="1" t="s">
        <v>1611</v>
      </c>
      <c r="M1613" s="1" t="s">
        <v>13019</v>
      </c>
      <c r="N1613" s="1" t="s">
        <v>13080</v>
      </c>
      <c r="O1613" s="1" t="s">
        <v>1611</v>
      </c>
      <c r="P1613" s="1" t="s">
        <v>26597</v>
      </c>
      <c r="Q1613" s="1" t="s">
        <v>26597</v>
      </c>
      <c r="R1613" s="1" t="s">
        <v>13990</v>
      </c>
      <c r="S1613" s="1" t="s">
        <v>1611</v>
      </c>
      <c r="T1613" s="1"/>
      <c r="U1613" s="1"/>
      <c r="V1613" s="1" t="s">
        <v>14000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6580</v>
      </c>
      <c r="G1614" s="1" t="s">
        <v>8164</v>
      </c>
      <c r="H1614" s="1" t="s">
        <v>9747</v>
      </c>
      <c r="I1614" s="1" t="s">
        <v>11350</v>
      </c>
      <c r="J1614" s="1"/>
      <c r="K1614" s="1" t="s">
        <v>26553</v>
      </c>
      <c r="L1614" s="1" t="s">
        <v>1612</v>
      </c>
      <c r="M1614" s="1" t="s">
        <v>13020</v>
      </c>
      <c r="N1614" s="1" t="s">
        <v>13080</v>
      </c>
      <c r="O1614" s="1" t="s">
        <v>1612</v>
      </c>
      <c r="P1614" s="1" t="s">
        <v>26597</v>
      </c>
      <c r="Q1614" s="1" t="s">
        <v>26597</v>
      </c>
      <c r="R1614" s="1" t="s">
        <v>13990</v>
      </c>
      <c r="S1614" s="1" t="s">
        <v>1612</v>
      </c>
      <c r="T1614" s="1"/>
      <c r="U1614" s="1"/>
      <c r="V1614" s="1" t="s">
        <v>14000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6581</v>
      </c>
      <c r="G1615" s="1" t="s">
        <v>8165</v>
      </c>
      <c r="H1615" s="1" t="s">
        <v>9748</v>
      </c>
      <c r="I1615" s="1" t="s">
        <v>11351</v>
      </c>
      <c r="J1615" s="1"/>
      <c r="K1615" s="1" t="s">
        <v>26553</v>
      </c>
      <c r="L1615" s="1" t="s">
        <v>1613</v>
      </c>
      <c r="M1615" s="1" t="s">
        <v>13021</v>
      </c>
      <c r="N1615" s="1" t="s">
        <v>13080</v>
      </c>
      <c r="O1615" s="1" t="s">
        <v>1613</v>
      </c>
      <c r="P1615" s="1" t="s">
        <v>26597</v>
      </c>
      <c r="Q1615" s="1" t="s">
        <v>26597</v>
      </c>
      <c r="R1615" s="1" t="s">
        <v>13990</v>
      </c>
      <c r="S1615" s="1" t="s">
        <v>1613</v>
      </c>
      <c r="T1615" s="1"/>
      <c r="U1615" s="1"/>
      <c r="V1615" s="1" t="s">
        <v>14000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6582</v>
      </c>
      <c r="G1616" s="1" t="s">
        <v>8166</v>
      </c>
      <c r="H1616" s="1" t="s">
        <v>9749</v>
      </c>
      <c r="I1616" s="1" t="s">
        <v>11352</v>
      </c>
      <c r="J1616" s="1"/>
      <c r="K1616" s="1" t="s">
        <v>26553</v>
      </c>
      <c r="L1616" s="1" t="s">
        <v>1614</v>
      </c>
      <c r="M1616" s="1" t="s">
        <v>13022</v>
      </c>
      <c r="N1616" s="1" t="s">
        <v>13080</v>
      </c>
      <c r="O1616" s="1" t="s">
        <v>1614</v>
      </c>
      <c r="P1616" s="1" t="s">
        <v>26597</v>
      </c>
      <c r="Q1616" s="1" t="s">
        <v>26597</v>
      </c>
      <c r="R1616" s="1" t="s">
        <v>13990</v>
      </c>
      <c r="S1616" s="1" t="s">
        <v>1614</v>
      </c>
      <c r="T1616" s="1"/>
      <c r="U1616" s="1"/>
      <c r="V1616" s="1" t="s">
        <v>14000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6583</v>
      </c>
      <c r="G1617" s="1" t="s">
        <v>8167</v>
      </c>
      <c r="H1617" s="1" t="s">
        <v>9750</v>
      </c>
      <c r="I1617" s="1" t="s">
        <v>11353</v>
      </c>
      <c r="J1617" s="1"/>
      <c r="K1617" s="1" t="s">
        <v>26553</v>
      </c>
      <c r="L1617" s="1" t="s">
        <v>1615</v>
      </c>
      <c r="M1617" s="1" t="s">
        <v>13023</v>
      </c>
      <c r="N1617" s="1" t="s">
        <v>13080</v>
      </c>
      <c r="O1617" s="1" t="s">
        <v>1615</v>
      </c>
      <c r="P1617" s="1" t="s">
        <v>26597</v>
      </c>
      <c r="Q1617" s="1" t="s">
        <v>26597</v>
      </c>
      <c r="R1617" s="1" t="s">
        <v>13990</v>
      </c>
      <c r="S1617" s="1" t="s">
        <v>1615</v>
      </c>
      <c r="T1617" s="1"/>
      <c r="U1617" s="1"/>
      <c r="V1617" s="1" t="s">
        <v>14000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6584</v>
      </c>
      <c r="G1618" s="1" t="s">
        <v>8168</v>
      </c>
      <c r="H1618" s="1" t="s">
        <v>9751</v>
      </c>
      <c r="I1618" s="1" t="s">
        <v>11354</v>
      </c>
      <c r="J1618" s="1"/>
      <c r="K1618" s="1" t="s">
        <v>26553</v>
      </c>
      <c r="L1618" s="1" t="s">
        <v>1616</v>
      </c>
      <c r="M1618" s="1" t="s">
        <v>13024</v>
      </c>
      <c r="N1618" s="1" t="s">
        <v>13080</v>
      </c>
      <c r="O1618" s="1" t="s">
        <v>1616</v>
      </c>
      <c r="P1618" s="1" t="s">
        <v>26597</v>
      </c>
      <c r="Q1618" s="1" t="s">
        <v>26597</v>
      </c>
      <c r="R1618" s="1" t="s">
        <v>13990</v>
      </c>
      <c r="S1618" s="1" t="s">
        <v>1616</v>
      </c>
      <c r="T1618" s="1"/>
      <c r="U1618" s="1"/>
      <c r="V1618" s="1" t="s">
        <v>14000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6585</v>
      </c>
      <c r="G1619" s="1" t="s">
        <v>8169</v>
      </c>
      <c r="H1619" s="1" t="s">
        <v>9752</v>
      </c>
      <c r="I1619" s="1" t="s">
        <v>11355</v>
      </c>
      <c r="J1619" s="1"/>
      <c r="K1619" s="1" t="s">
        <v>26553</v>
      </c>
      <c r="L1619" s="1" t="s">
        <v>1617</v>
      </c>
      <c r="M1619" s="1" t="s">
        <v>13025</v>
      </c>
      <c r="N1619" s="1" t="s">
        <v>13080</v>
      </c>
      <c r="O1619" s="1" t="s">
        <v>1617</v>
      </c>
      <c r="P1619" s="1" t="s">
        <v>26597</v>
      </c>
      <c r="Q1619" s="1" t="s">
        <v>26597</v>
      </c>
      <c r="R1619" s="1" t="s">
        <v>13990</v>
      </c>
      <c r="S1619" s="1" t="s">
        <v>1617</v>
      </c>
      <c r="T1619" s="1"/>
      <c r="U1619" s="1"/>
      <c r="V1619" s="1" t="s">
        <v>14000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6586</v>
      </c>
      <c r="G1620" s="1" t="s">
        <v>8170</v>
      </c>
      <c r="H1620" s="1" t="s">
        <v>9753</v>
      </c>
      <c r="I1620" s="1" t="s">
        <v>11356</v>
      </c>
      <c r="J1620" s="1"/>
      <c r="K1620" s="1" t="s">
        <v>26553</v>
      </c>
      <c r="L1620" s="1" t="s">
        <v>1618</v>
      </c>
      <c r="M1620" s="1" t="s">
        <v>13026</v>
      </c>
      <c r="N1620" s="1" t="s">
        <v>13080</v>
      </c>
      <c r="O1620" s="1" t="s">
        <v>1618</v>
      </c>
      <c r="P1620" s="1" t="s">
        <v>26597</v>
      </c>
      <c r="Q1620" s="1" t="s">
        <v>26597</v>
      </c>
      <c r="R1620" s="1" t="s">
        <v>13990</v>
      </c>
      <c r="S1620" s="1" t="s">
        <v>1618</v>
      </c>
      <c r="T1620" s="1"/>
      <c r="U1620" s="1"/>
      <c r="V1620" s="1" t="s">
        <v>14000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6587</v>
      </c>
      <c r="G1621" s="1" t="s">
        <v>8171</v>
      </c>
      <c r="H1621" s="1" t="s">
        <v>9754</v>
      </c>
      <c r="I1621" s="1" t="s">
        <v>11357</v>
      </c>
      <c r="J1621" s="1"/>
      <c r="K1621" s="1" t="s">
        <v>26553</v>
      </c>
      <c r="L1621" s="1" t="s">
        <v>1619</v>
      </c>
      <c r="M1621" s="1" t="s">
        <v>13027</v>
      </c>
      <c r="N1621" s="1" t="s">
        <v>13080</v>
      </c>
      <c r="O1621" s="1" t="s">
        <v>1619</v>
      </c>
      <c r="P1621" s="1" t="s">
        <v>26597</v>
      </c>
      <c r="Q1621" s="1" t="s">
        <v>26597</v>
      </c>
      <c r="R1621" s="1" t="s">
        <v>13990</v>
      </c>
      <c r="S1621" s="1" t="s">
        <v>1619</v>
      </c>
      <c r="T1621" s="1"/>
      <c r="U1621" s="1"/>
      <c r="V1621" s="1" t="s">
        <v>14000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8172</v>
      </c>
      <c r="H1622" s="1" t="s">
        <v>9755</v>
      </c>
      <c r="I1622" s="1" t="s">
        <v>11358</v>
      </c>
      <c r="J1622" s="1"/>
      <c r="K1622" s="1" t="s">
        <v>26553</v>
      </c>
      <c r="L1622" s="1" t="s">
        <v>1620</v>
      </c>
      <c r="M1622" s="1" t="s">
        <v>13028</v>
      </c>
      <c r="N1622" s="1" t="s">
        <v>13080</v>
      </c>
      <c r="O1622" s="1" t="s">
        <v>1620</v>
      </c>
      <c r="P1622" s="1" t="s">
        <v>26597</v>
      </c>
      <c r="Q1622" s="1" t="s">
        <v>26597</v>
      </c>
      <c r="R1622" s="1" t="s">
        <v>13990</v>
      </c>
      <c r="S1622" s="1" t="s">
        <v>1620</v>
      </c>
      <c r="T1622" s="1"/>
      <c r="U1622" s="1"/>
      <c r="V1622" s="1" t="s">
        <v>14000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6588</v>
      </c>
      <c r="G1623" s="1" t="s">
        <v>8173</v>
      </c>
      <c r="H1623" s="1" t="s">
        <v>9756</v>
      </c>
      <c r="I1623" s="1" t="s">
        <v>11359</v>
      </c>
      <c r="J1623" s="1"/>
      <c r="K1623" s="1" t="s">
        <v>26553</v>
      </c>
      <c r="L1623" s="1" t="s">
        <v>1621</v>
      </c>
      <c r="M1623" s="1" t="s">
        <v>13029</v>
      </c>
      <c r="N1623" s="1" t="s">
        <v>13080</v>
      </c>
      <c r="O1623" s="1" t="s">
        <v>1621</v>
      </c>
      <c r="P1623" s="1" t="s">
        <v>26597</v>
      </c>
      <c r="Q1623" s="1" t="s">
        <v>26597</v>
      </c>
      <c r="R1623" s="1" t="s">
        <v>13990</v>
      </c>
      <c r="S1623" s="1" t="s">
        <v>1621</v>
      </c>
      <c r="T1623" s="1"/>
      <c r="U1623" s="1"/>
      <c r="V1623" s="1" t="s">
        <v>14000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6589</v>
      </c>
      <c r="G1624" s="1" t="s">
        <v>8174</v>
      </c>
      <c r="H1624" s="1" t="s">
        <v>9757</v>
      </c>
      <c r="I1624" s="1" t="s">
        <v>11360</v>
      </c>
      <c r="J1624" s="1"/>
      <c r="K1624" s="1" t="s">
        <v>26553</v>
      </c>
      <c r="L1624" s="1" t="s">
        <v>1622</v>
      </c>
      <c r="M1624" s="1" t="s">
        <v>13030</v>
      </c>
      <c r="N1624" s="1" t="s">
        <v>13080</v>
      </c>
      <c r="O1624" s="1" t="s">
        <v>1622</v>
      </c>
      <c r="P1624" s="1" t="s">
        <v>26597</v>
      </c>
      <c r="Q1624" s="1" t="s">
        <v>26597</v>
      </c>
      <c r="R1624" s="1" t="s">
        <v>13990</v>
      </c>
      <c r="S1624" s="1" t="s">
        <v>1622</v>
      </c>
      <c r="T1624" s="1"/>
      <c r="U1624" s="1"/>
      <c r="V1624" s="1" t="s">
        <v>14000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6590</v>
      </c>
      <c r="G1625" s="1" t="s">
        <v>8175</v>
      </c>
      <c r="H1625" s="1" t="s">
        <v>9758</v>
      </c>
      <c r="I1625" s="1" t="s">
        <v>11361</v>
      </c>
      <c r="J1625" s="1"/>
      <c r="K1625" s="1" t="s">
        <v>26553</v>
      </c>
      <c r="L1625" s="1" t="s">
        <v>1623</v>
      </c>
      <c r="M1625" s="1" t="s">
        <v>13031</v>
      </c>
      <c r="N1625" s="1" t="s">
        <v>13080</v>
      </c>
      <c r="O1625" s="1" t="s">
        <v>1623</v>
      </c>
      <c r="P1625" s="1" t="s">
        <v>26597</v>
      </c>
      <c r="Q1625" s="1" t="s">
        <v>26597</v>
      </c>
      <c r="R1625" s="1" t="s">
        <v>13990</v>
      </c>
      <c r="S1625" s="1" t="s">
        <v>1623</v>
      </c>
      <c r="T1625" s="1"/>
      <c r="U1625" s="1"/>
      <c r="V1625" s="1" t="s">
        <v>14000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6591</v>
      </c>
      <c r="G1626" s="1" t="s">
        <v>8176</v>
      </c>
      <c r="H1626" s="1" t="s">
        <v>9759</v>
      </c>
      <c r="I1626" s="1" t="s">
        <v>11362</v>
      </c>
      <c r="J1626" s="1"/>
      <c r="K1626" s="1" t="s">
        <v>26553</v>
      </c>
      <c r="L1626" s="1" t="s">
        <v>1624</v>
      </c>
      <c r="M1626" s="1" t="s">
        <v>13032</v>
      </c>
      <c r="N1626" s="1" t="s">
        <v>13080</v>
      </c>
      <c r="O1626" s="1" t="s">
        <v>1624</v>
      </c>
      <c r="P1626" s="1" t="s">
        <v>26597</v>
      </c>
      <c r="Q1626" s="1" t="s">
        <v>26597</v>
      </c>
      <c r="R1626" s="1" t="s">
        <v>13990</v>
      </c>
      <c r="S1626" s="1" t="s">
        <v>1624</v>
      </c>
      <c r="T1626" s="1"/>
      <c r="U1626" s="1"/>
      <c r="V1626" s="1" t="s">
        <v>14000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6592</v>
      </c>
      <c r="G1627" s="1" t="s">
        <v>8177</v>
      </c>
      <c r="H1627" s="1" t="s">
        <v>9760</v>
      </c>
      <c r="I1627" s="1" t="s">
        <v>11110</v>
      </c>
      <c r="J1627" s="1"/>
      <c r="K1627" s="1" t="s">
        <v>26553</v>
      </c>
      <c r="L1627" s="1" t="s">
        <v>1625</v>
      </c>
      <c r="M1627" s="1" t="s">
        <v>13033</v>
      </c>
      <c r="N1627" s="1" t="s">
        <v>13080</v>
      </c>
      <c r="O1627" s="1" t="s">
        <v>1625</v>
      </c>
      <c r="P1627" s="1" t="s">
        <v>26597</v>
      </c>
      <c r="Q1627" s="1" t="s">
        <v>26597</v>
      </c>
      <c r="R1627" s="1" t="s">
        <v>13990</v>
      </c>
      <c r="S1627" s="1" t="s">
        <v>1625</v>
      </c>
      <c r="T1627" s="1"/>
      <c r="U1627" s="1"/>
      <c r="V1627" s="1" t="s">
        <v>14000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6593</v>
      </c>
      <c r="G1628" s="1" t="s">
        <v>8178</v>
      </c>
      <c r="H1628" s="1" t="s">
        <v>9761</v>
      </c>
      <c r="I1628" s="1" t="s">
        <v>11363</v>
      </c>
      <c r="J1628" s="1"/>
      <c r="K1628" s="1" t="s">
        <v>26553</v>
      </c>
      <c r="L1628" s="1" t="s">
        <v>1626</v>
      </c>
      <c r="M1628" s="1" t="s">
        <v>13034</v>
      </c>
      <c r="N1628" s="1" t="s">
        <v>13080</v>
      </c>
      <c r="O1628" s="1" t="s">
        <v>1626</v>
      </c>
      <c r="P1628" s="1" t="s">
        <v>26597</v>
      </c>
      <c r="Q1628" s="1" t="s">
        <v>26597</v>
      </c>
      <c r="R1628" s="1" t="s">
        <v>13990</v>
      </c>
      <c r="S1628" s="1" t="s">
        <v>1626</v>
      </c>
      <c r="T1628" s="1"/>
      <c r="U1628" s="1"/>
      <c r="V1628" s="1" t="s">
        <v>14000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6594</v>
      </c>
      <c r="G1629" s="1" t="s">
        <v>8179</v>
      </c>
      <c r="H1629" s="1" t="s">
        <v>9762</v>
      </c>
      <c r="I1629" s="1" t="s">
        <v>11364</v>
      </c>
      <c r="J1629" s="1"/>
      <c r="K1629" s="1" t="s">
        <v>26553</v>
      </c>
      <c r="L1629" s="1" t="s">
        <v>1627</v>
      </c>
      <c r="M1629" s="1" t="s">
        <v>13035</v>
      </c>
      <c r="N1629" s="1" t="s">
        <v>13080</v>
      </c>
      <c r="O1629" s="1" t="s">
        <v>1627</v>
      </c>
      <c r="P1629" s="1" t="s">
        <v>26597</v>
      </c>
      <c r="Q1629" s="1" t="s">
        <v>26597</v>
      </c>
      <c r="R1629" s="1" t="s">
        <v>13990</v>
      </c>
      <c r="S1629" s="1" t="s">
        <v>1627</v>
      </c>
      <c r="T1629" s="1"/>
      <c r="U1629" s="1"/>
      <c r="V1629" s="1" t="s">
        <v>14000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6595</v>
      </c>
      <c r="G1630" s="1" t="s">
        <v>8180</v>
      </c>
      <c r="H1630" s="1" t="s">
        <v>9763</v>
      </c>
      <c r="I1630" s="1" t="s">
        <v>11365</v>
      </c>
      <c r="J1630" s="1"/>
      <c r="K1630" s="1" t="s">
        <v>26553</v>
      </c>
      <c r="L1630" s="1" t="s">
        <v>1628</v>
      </c>
      <c r="M1630" s="1" t="s">
        <v>13036</v>
      </c>
      <c r="N1630" s="1" t="s">
        <v>13080</v>
      </c>
      <c r="O1630" s="1" t="s">
        <v>1628</v>
      </c>
      <c r="P1630" s="1" t="s">
        <v>26597</v>
      </c>
      <c r="Q1630" s="1" t="s">
        <v>26597</v>
      </c>
      <c r="R1630" s="1" t="s">
        <v>13990</v>
      </c>
      <c r="S1630" s="1" t="s">
        <v>1628</v>
      </c>
      <c r="T1630" s="1"/>
      <c r="U1630" s="1"/>
      <c r="V1630" s="1" t="s">
        <v>14000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6596</v>
      </c>
      <c r="G1631" s="1" t="s">
        <v>8181</v>
      </c>
      <c r="H1631" s="1" t="s">
        <v>9764</v>
      </c>
      <c r="I1631" s="1" t="s">
        <v>11366</v>
      </c>
      <c r="J1631" s="1"/>
      <c r="K1631" s="1" t="s">
        <v>26553</v>
      </c>
      <c r="L1631" s="1" t="s">
        <v>1629</v>
      </c>
      <c r="M1631" s="1" t="s">
        <v>13037</v>
      </c>
      <c r="N1631" s="1" t="s">
        <v>13080</v>
      </c>
      <c r="O1631" s="1" t="s">
        <v>1629</v>
      </c>
      <c r="P1631" s="1" t="s">
        <v>26597</v>
      </c>
      <c r="Q1631" s="1" t="s">
        <v>26597</v>
      </c>
      <c r="R1631" s="1" t="s">
        <v>13990</v>
      </c>
      <c r="S1631" s="1" t="s">
        <v>1629</v>
      </c>
      <c r="T1631" s="1"/>
      <c r="U1631" s="1"/>
      <c r="V1631" s="1" t="s">
        <v>14000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6597</v>
      </c>
      <c r="G1632" s="1" t="s">
        <v>8182</v>
      </c>
      <c r="H1632" s="1" t="s">
        <v>9765</v>
      </c>
      <c r="I1632" s="1" t="s">
        <v>11367</v>
      </c>
      <c r="J1632" s="1"/>
      <c r="K1632" s="1" t="s">
        <v>26553</v>
      </c>
      <c r="L1632" s="1" t="s">
        <v>1630</v>
      </c>
      <c r="M1632" s="1" t="s">
        <v>13038</v>
      </c>
      <c r="N1632" s="1" t="s">
        <v>13080</v>
      </c>
      <c r="O1632" s="1" t="s">
        <v>1630</v>
      </c>
      <c r="P1632" s="1" t="s">
        <v>26597</v>
      </c>
      <c r="Q1632" s="1" t="s">
        <v>26597</v>
      </c>
      <c r="R1632" s="1" t="s">
        <v>13990</v>
      </c>
      <c r="S1632" s="1" t="s">
        <v>1630</v>
      </c>
      <c r="T1632" s="1"/>
      <c r="U1632" s="1"/>
      <c r="V1632" s="1" t="s">
        <v>14000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6598</v>
      </c>
      <c r="G1633" s="1" t="s">
        <v>8183</v>
      </c>
      <c r="H1633" s="1" t="s">
        <v>9766</v>
      </c>
      <c r="I1633" s="1" t="s">
        <v>11368</v>
      </c>
      <c r="J1633" s="1"/>
      <c r="K1633" s="1" t="s">
        <v>26553</v>
      </c>
      <c r="L1633" s="1" t="s">
        <v>1631</v>
      </c>
      <c r="M1633" s="1" t="s">
        <v>13039</v>
      </c>
      <c r="N1633" s="1" t="s">
        <v>13080</v>
      </c>
      <c r="O1633" s="1" t="s">
        <v>1631</v>
      </c>
      <c r="P1633" s="1" t="s">
        <v>26597</v>
      </c>
      <c r="Q1633" s="1" t="s">
        <v>26597</v>
      </c>
      <c r="R1633" s="1" t="s">
        <v>13990</v>
      </c>
      <c r="S1633" s="1" t="s">
        <v>1631</v>
      </c>
      <c r="T1633" s="1"/>
      <c r="U1633" s="1"/>
      <c r="V1633" s="1" t="s">
        <v>14000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6599</v>
      </c>
      <c r="G1634" s="1" t="s">
        <v>8184</v>
      </c>
      <c r="H1634" s="1" t="s">
        <v>9765</v>
      </c>
      <c r="I1634" s="1" t="s">
        <v>11369</v>
      </c>
      <c r="J1634" s="1"/>
      <c r="K1634" s="1" t="s">
        <v>26553</v>
      </c>
      <c r="L1634" s="1" t="s">
        <v>1632</v>
      </c>
      <c r="M1634" s="1" t="s">
        <v>13040</v>
      </c>
      <c r="N1634" s="1" t="s">
        <v>13080</v>
      </c>
      <c r="O1634" s="1" t="s">
        <v>1632</v>
      </c>
      <c r="P1634" s="1" t="s">
        <v>26597</v>
      </c>
      <c r="Q1634" s="1" t="s">
        <v>26597</v>
      </c>
      <c r="R1634" s="1" t="s">
        <v>13990</v>
      </c>
      <c r="S1634" s="1" t="s">
        <v>1632</v>
      </c>
      <c r="T1634" s="1"/>
      <c r="U1634" s="1"/>
      <c r="V1634" s="1" t="s">
        <v>14000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6600</v>
      </c>
      <c r="G1635" s="1" t="s">
        <v>8185</v>
      </c>
      <c r="H1635" s="1" t="s">
        <v>9767</v>
      </c>
      <c r="I1635" s="1" t="s">
        <v>11370</v>
      </c>
      <c r="J1635" s="1"/>
      <c r="K1635" s="1" t="s">
        <v>26553</v>
      </c>
      <c r="L1635" s="1" t="s">
        <v>1633</v>
      </c>
      <c r="M1635" s="1" t="s">
        <v>13041</v>
      </c>
      <c r="N1635" s="1" t="s">
        <v>13080</v>
      </c>
      <c r="O1635" s="1" t="s">
        <v>1633</v>
      </c>
      <c r="P1635" s="1" t="s">
        <v>26597</v>
      </c>
      <c r="Q1635" s="1" t="s">
        <v>26597</v>
      </c>
      <c r="R1635" s="1" t="s">
        <v>13990</v>
      </c>
      <c r="S1635" s="1" t="s">
        <v>1633</v>
      </c>
      <c r="T1635" s="1"/>
      <c r="U1635" s="1"/>
      <c r="V1635" s="1" t="s">
        <v>14000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6601</v>
      </c>
      <c r="G1636" s="1" t="s">
        <v>8186</v>
      </c>
      <c r="H1636" s="1" t="s">
        <v>9768</v>
      </c>
      <c r="I1636" s="1" t="s">
        <v>11371</v>
      </c>
      <c r="J1636" s="1"/>
      <c r="K1636" s="1" t="s">
        <v>26553</v>
      </c>
      <c r="L1636" s="1" t="s">
        <v>1634</v>
      </c>
      <c r="M1636" s="1" t="s">
        <v>13042</v>
      </c>
      <c r="N1636" s="1" t="s">
        <v>13080</v>
      </c>
      <c r="O1636" s="1" t="s">
        <v>1634</v>
      </c>
      <c r="P1636" s="1" t="s">
        <v>26598</v>
      </c>
      <c r="Q1636" s="1" t="s">
        <v>27559</v>
      </c>
      <c r="R1636" s="1" t="s">
        <v>13990</v>
      </c>
      <c r="S1636" s="1" t="s">
        <v>1634</v>
      </c>
      <c r="T1636" s="1" t="s">
        <v>27615</v>
      </c>
      <c r="U1636" s="1"/>
      <c r="V1636" s="1" t="s">
        <v>14000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6602</v>
      </c>
      <c r="G1637" s="1" t="s">
        <v>8187</v>
      </c>
      <c r="H1637" s="1" t="s">
        <v>9769</v>
      </c>
      <c r="I1637" s="1" t="s">
        <v>11372</v>
      </c>
      <c r="J1637" s="1"/>
      <c r="K1637" s="1" t="s">
        <v>26553</v>
      </c>
      <c r="L1637" s="1" t="s">
        <v>1635</v>
      </c>
      <c r="M1637" s="1" t="s">
        <v>13043</v>
      </c>
      <c r="N1637" s="1" t="s">
        <v>13080</v>
      </c>
      <c r="O1637" s="1" t="s">
        <v>1635</v>
      </c>
      <c r="P1637" s="1" t="s">
        <v>26598</v>
      </c>
      <c r="Q1637" s="1" t="s">
        <v>27560</v>
      </c>
      <c r="R1637" s="1" t="s">
        <v>13990</v>
      </c>
      <c r="S1637" s="1" t="s">
        <v>1635</v>
      </c>
      <c r="T1637" s="1"/>
      <c r="U1637" s="1"/>
      <c r="V1637" s="1" t="s">
        <v>14000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6603</v>
      </c>
      <c r="G1638" s="1" t="s">
        <v>8188</v>
      </c>
      <c r="H1638" s="1" t="s">
        <v>9770</v>
      </c>
      <c r="I1638" s="1" t="s">
        <v>11373</v>
      </c>
      <c r="J1638" s="1"/>
      <c r="K1638" s="1" t="s">
        <v>26553</v>
      </c>
      <c r="L1638" s="1" t="s">
        <v>1636</v>
      </c>
      <c r="M1638" s="1" t="s">
        <v>13044</v>
      </c>
      <c r="N1638" s="1" t="s">
        <v>13080</v>
      </c>
      <c r="O1638" s="1" t="s">
        <v>1636</v>
      </c>
      <c r="P1638" s="1" t="s">
        <v>26598</v>
      </c>
      <c r="Q1638" s="1" t="s">
        <v>27561</v>
      </c>
      <c r="R1638" s="1" t="s">
        <v>13990</v>
      </c>
      <c r="S1638" s="1" t="s">
        <v>1636</v>
      </c>
      <c r="T1638" s="1"/>
      <c r="U1638" s="1"/>
      <c r="V1638" s="1" t="s">
        <v>14000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6604</v>
      </c>
      <c r="G1639" s="1" t="s">
        <v>8189</v>
      </c>
      <c r="H1639" s="1" t="s">
        <v>9771</v>
      </c>
      <c r="I1639" s="1" t="s">
        <v>11374</v>
      </c>
      <c r="J1639" s="1"/>
      <c r="K1639" s="1" t="s">
        <v>26553</v>
      </c>
      <c r="L1639" s="1" t="s">
        <v>1637</v>
      </c>
      <c r="M1639" s="1" t="s">
        <v>13045</v>
      </c>
      <c r="N1639" s="1" t="s">
        <v>13080</v>
      </c>
      <c r="O1639" s="1" t="s">
        <v>1637</v>
      </c>
      <c r="P1639" s="1" t="s">
        <v>26598</v>
      </c>
      <c r="Q1639" s="1" t="s">
        <v>27562</v>
      </c>
      <c r="R1639" s="1" t="s">
        <v>13990</v>
      </c>
      <c r="S1639" s="1" t="s">
        <v>1637</v>
      </c>
      <c r="T1639" s="1"/>
      <c r="U1639" s="1"/>
      <c r="V1639" s="1" t="s">
        <v>14000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8190</v>
      </c>
      <c r="H1640" s="1" t="s">
        <v>9772</v>
      </c>
      <c r="I1640" s="1" t="s">
        <v>11375</v>
      </c>
      <c r="J1640" s="1"/>
      <c r="K1640" s="1" t="s">
        <v>26553</v>
      </c>
      <c r="L1640" s="1" t="s">
        <v>1638</v>
      </c>
      <c r="M1640" s="1" t="s">
        <v>13046</v>
      </c>
      <c r="N1640" s="1" t="s">
        <v>13080</v>
      </c>
      <c r="O1640" s="1" t="s">
        <v>1638</v>
      </c>
      <c r="P1640" s="1" t="s">
        <v>26598</v>
      </c>
      <c r="Q1640" s="1" t="s">
        <v>27563</v>
      </c>
      <c r="R1640" s="1" t="s">
        <v>13990</v>
      </c>
      <c r="S1640" s="1" t="s">
        <v>1638</v>
      </c>
      <c r="T1640" s="1"/>
      <c r="U1640" s="1"/>
      <c r="V1640" s="1" t="s">
        <v>14000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6605</v>
      </c>
      <c r="G1641" s="1" t="s">
        <v>5025</v>
      </c>
      <c r="H1641" s="1" t="s">
        <v>9773</v>
      </c>
      <c r="I1641" s="1" t="s">
        <v>11376</v>
      </c>
      <c r="J1641" s="1"/>
      <c r="K1641" s="1" t="s">
        <v>26553</v>
      </c>
      <c r="L1641" s="1" t="s">
        <v>1639</v>
      </c>
      <c r="M1641" s="1" t="s">
        <v>13047</v>
      </c>
      <c r="N1641" s="1" t="s">
        <v>13080</v>
      </c>
      <c r="O1641" s="1" t="s">
        <v>1639</v>
      </c>
      <c r="P1641" s="1" t="s">
        <v>26598</v>
      </c>
      <c r="Q1641" s="1" t="s">
        <v>27564</v>
      </c>
      <c r="R1641" s="1" t="s">
        <v>13990</v>
      </c>
      <c r="S1641" s="1" t="s">
        <v>1639</v>
      </c>
      <c r="T1641" s="1"/>
      <c r="U1641" s="1"/>
      <c r="V1641" s="1" t="s">
        <v>14000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6606</v>
      </c>
      <c r="G1642" s="1" t="s">
        <v>8191</v>
      </c>
      <c r="H1642" s="1" t="s">
        <v>9774</v>
      </c>
      <c r="I1642" s="1" t="s">
        <v>11377</v>
      </c>
      <c r="J1642" s="1"/>
      <c r="K1642" s="1" t="s">
        <v>26553</v>
      </c>
      <c r="L1642" s="1" t="s">
        <v>1640</v>
      </c>
      <c r="M1642" s="1" t="s">
        <v>13048</v>
      </c>
      <c r="N1642" s="1" t="s">
        <v>13080</v>
      </c>
      <c r="O1642" s="1" t="s">
        <v>1640</v>
      </c>
      <c r="P1642" s="1" t="s">
        <v>26598</v>
      </c>
      <c r="Q1642" s="1" t="s">
        <v>27565</v>
      </c>
      <c r="R1642" s="1" t="s">
        <v>13990</v>
      </c>
      <c r="S1642" s="1" t="s">
        <v>1640</v>
      </c>
      <c r="T1642" s="1"/>
      <c r="U1642" s="1"/>
      <c r="V1642" s="1" t="s">
        <v>14000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6607</v>
      </c>
      <c r="G1643" s="1" t="s">
        <v>8192</v>
      </c>
      <c r="H1643" s="1" t="s">
        <v>9775</v>
      </c>
      <c r="I1643" s="1" t="s">
        <v>11378</v>
      </c>
      <c r="J1643" s="1"/>
      <c r="K1643" s="1" t="s">
        <v>26553</v>
      </c>
      <c r="L1643" s="1" t="s">
        <v>1641</v>
      </c>
      <c r="M1643" s="1" t="s">
        <v>13049</v>
      </c>
      <c r="N1643" s="1" t="s">
        <v>13080</v>
      </c>
      <c r="O1643" s="1" t="s">
        <v>1641</v>
      </c>
      <c r="P1643" s="1" t="s">
        <v>26598</v>
      </c>
      <c r="Q1643" s="1" t="s">
        <v>27566</v>
      </c>
      <c r="R1643" s="1" t="s">
        <v>13990</v>
      </c>
      <c r="S1643" s="1" t="s">
        <v>1641</v>
      </c>
      <c r="T1643" s="1"/>
      <c r="U1643" s="1"/>
      <c r="V1643" s="1" t="s">
        <v>14000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6608</v>
      </c>
      <c r="G1644" s="1" t="s">
        <v>8193</v>
      </c>
      <c r="H1644" s="1" t="s">
        <v>9776</v>
      </c>
      <c r="I1644" s="1" t="s">
        <v>11379</v>
      </c>
      <c r="J1644" s="1"/>
      <c r="K1644" s="1" t="s">
        <v>26553</v>
      </c>
      <c r="L1644" s="1" t="s">
        <v>1642</v>
      </c>
      <c r="M1644" s="1" t="s">
        <v>13050</v>
      </c>
      <c r="N1644" s="1" t="s">
        <v>13080</v>
      </c>
      <c r="O1644" s="1" t="s">
        <v>1642</v>
      </c>
      <c r="P1644" s="1" t="s">
        <v>26598</v>
      </c>
      <c r="Q1644" s="1" t="s">
        <v>27567</v>
      </c>
      <c r="R1644" s="1" t="s">
        <v>13990</v>
      </c>
      <c r="S1644" s="1" t="s">
        <v>1642</v>
      </c>
      <c r="T1644" s="1"/>
      <c r="U1644" s="1"/>
      <c r="V1644" s="1" t="s">
        <v>14000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6609</v>
      </c>
      <c r="G1645" s="1" t="s">
        <v>8194</v>
      </c>
      <c r="H1645" s="1" t="s">
        <v>9777</v>
      </c>
      <c r="I1645" s="1" t="s">
        <v>11380</v>
      </c>
      <c r="J1645" s="1"/>
      <c r="K1645" s="1" t="s">
        <v>26553</v>
      </c>
      <c r="L1645" s="1" t="s">
        <v>1643</v>
      </c>
      <c r="M1645" s="1" t="s">
        <v>13051</v>
      </c>
      <c r="N1645" s="1" t="s">
        <v>13080</v>
      </c>
      <c r="O1645" s="1" t="s">
        <v>1643</v>
      </c>
      <c r="P1645" s="1" t="s">
        <v>26598</v>
      </c>
      <c r="Q1645" s="1" t="s">
        <v>27568</v>
      </c>
      <c r="R1645" s="1" t="s">
        <v>13990</v>
      </c>
      <c r="S1645" s="1" t="s">
        <v>1643</v>
      </c>
      <c r="T1645" s="1"/>
      <c r="U1645" s="1"/>
      <c r="V1645" s="1" t="s">
        <v>14000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6610</v>
      </c>
      <c r="G1646" s="1" t="s">
        <v>8195</v>
      </c>
      <c r="H1646" s="1" t="s">
        <v>9774</v>
      </c>
      <c r="I1646" s="1" t="s">
        <v>11381</v>
      </c>
      <c r="J1646" s="1"/>
      <c r="K1646" s="1" t="s">
        <v>26553</v>
      </c>
      <c r="L1646" s="1" t="s">
        <v>1644</v>
      </c>
      <c r="M1646" s="1" t="s">
        <v>13052</v>
      </c>
      <c r="N1646" s="1" t="s">
        <v>13080</v>
      </c>
      <c r="O1646" s="1" t="s">
        <v>1644</v>
      </c>
      <c r="P1646" s="1" t="s">
        <v>26598</v>
      </c>
      <c r="Q1646" s="1" t="s">
        <v>27565</v>
      </c>
      <c r="R1646" s="1" t="s">
        <v>13990</v>
      </c>
      <c r="S1646" s="1" t="s">
        <v>1644</v>
      </c>
      <c r="T1646" s="1"/>
      <c r="U1646" s="1"/>
      <c r="V1646" s="1" t="s">
        <v>14000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6611</v>
      </c>
      <c r="G1647" s="1" t="s">
        <v>8196</v>
      </c>
      <c r="H1647" s="1" t="s">
        <v>9778</v>
      </c>
      <c r="I1647" s="1" t="s">
        <v>11382</v>
      </c>
      <c r="J1647" s="1"/>
      <c r="K1647" s="1" t="s">
        <v>26553</v>
      </c>
      <c r="L1647" s="1" t="s">
        <v>1645</v>
      </c>
      <c r="M1647" s="1" t="s">
        <v>13053</v>
      </c>
      <c r="N1647" s="1" t="s">
        <v>13080</v>
      </c>
      <c r="O1647" s="1" t="s">
        <v>1645</v>
      </c>
      <c r="P1647" s="1" t="s">
        <v>26598</v>
      </c>
      <c r="Q1647" s="1" t="s">
        <v>27569</v>
      </c>
      <c r="R1647" s="1" t="s">
        <v>13990</v>
      </c>
      <c r="S1647" s="1" t="s">
        <v>1645</v>
      </c>
      <c r="T1647" s="1"/>
      <c r="U1647" s="1"/>
      <c r="V1647" s="1" t="s">
        <v>14000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6612</v>
      </c>
      <c r="G1648" s="1" t="s">
        <v>8197</v>
      </c>
      <c r="H1648" s="1" t="s">
        <v>9779</v>
      </c>
      <c r="I1648" s="1" t="s">
        <v>11383</v>
      </c>
      <c r="J1648" s="1"/>
      <c r="K1648" s="1" t="s">
        <v>26553</v>
      </c>
      <c r="L1648" s="1" t="s">
        <v>1646</v>
      </c>
      <c r="M1648" s="1" t="s">
        <v>13054</v>
      </c>
      <c r="N1648" s="1" t="s">
        <v>13080</v>
      </c>
      <c r="O1648" s="1" t="s">
        <v>1646</v>
      </c>
      <c r="P1648" s="1" t="s">
        <v>26598</v>
      </c>
      <c r="Q1648" s="1" t="s">
        <v>27570</v>
      </c>
      <c r="R1648" s="1" t="s">
        <v>13990</v>
      </c>
      <c r="S1648" s="1" t="s">
        <v>1646</v>
      </c>
      <c r="T1648" s="1"/>
      <c r="U1648" s="1"/>
      <c r="V1648" s="1" t="s">
        <v>14000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6613</v>
      </c>
      <c r="G1649" s="1" t="s">
        <v>8198</v>
      </c>
      <c r="H1649" s="1" t="s">
        <v>9780</v>
      </c>
      <c r="I1649" s="1" t="s">
        <v>11384</v>
      </c>
      <c r="J1649" s="1"/>
      <c r="K1649" s="1" t="s">
        <v>26553</v>
      </c>
      <c r="L1649" s="1" t="s">
        <v>1647</v>
      </c>
      <c r="M1649" s="1" t="s">
        <v>13055</v>
      </c>
      <c r="N1649" s="1" t="s">
        <v>13080</v>
      </c>
      <c r="O1649" s="1" t="s">
        <v>1647</v>
      </c>
      <c r="P1649" s="1" t="s">
        <v>26598</v>
      </c>
      <c r="Q1649" s="1" t="s">
        <v>27571</v>
      </c>
      <c r="R1649" s="1" t="s">
        <v>13990</v>
      </c>
      <c r="S1649" s="1" t="s">
        <v>1647</v>
      </c>
      <c r="T1649" s="1"/>
      <c r="U1649" s="1"/>
      <c r="V1649" s="1" t="s">
        <v>14000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6614</v>
      </c>
      <c r="G1650" s="1" t="s">
        <v>8199</v>
      </c>
      <c r="H1650" s="1" t="s">
        <v>9781</v>
      </c>
      <c r="I1650" s="1" t="s">
        <v>10990</v>
      </c>
      <c r="J1650" s="1"/>
      <c r="K1650" s="1" t="s">
        <v>26553</v>
      </c>
      <c r="L1650" s="1" t="s">
        <v>1648</v>
      </c>
      <c r="M1650" s="1" t="s">
        <v>13056</v>
      </c>
      <c r="N1650" s="1" t="s">
        <v>13080</v>
      </c>
      <c r="O1650" s="1" t="s">
        <v>1648</v>
      </c>
      <c r="P1650" s="1" t="s">
        <v>26598</v>
      </c>
      <c r="Q1650" s="1" t="s">
        <v>27572</v>
      </c>
      <c r="R1650" s="1" t="s">
        <v>13990</v>
      </c>
      <c r="S1650" s="1" t="s">
        <v>1648</v>
      </c>
      <c r="T1650" s="1"/>
      <c r="U1650" s="1"/>
      <c r="V1650" s="1" t="s">
        <v>14000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6615</v>
      </c>
      <c r="G1651" s="1" t="s">
        <v>8200</v>
      </c>
      <c r="H1651" s="1" t="s">
        <v>9782</v>
      </c>
      <c r="I1651" s="1" t="s">
        <v>11385</v>
      </c>
      <c r="J1651" s="1"/>
      <c r="K1651" s="1" t="s">
        <v>26553</v>
      </c>
      <c r="L1651" s="1" t="s">
        <v>1649</v>
      </c>
      <c r="M1651" s="1" t="s">
        <v>13057</v>
      </c>
      <c r="N1651" s="1" t="s">
        <v>13080</v>
      </c>
      <c r="O1651" s="1" t="s">
        <v>1649</v>
      </c>
      <c r="P1651" s="1" t="s">
        <v>26598</v>
      </c>
      <c r="Q1651" s="1" t="s">
        <v>27573</v>
      </c>
      <c r="R1651" s="1" t="s">
        <v>13990</v>
      </c>
      <c r="S1651" s="1" t="s">
        <v>1649</v>
      </c>
      <c r="T1651" s="1"/>
      <c r="U1651" s="1"/>
      <c r="V1651" s="1" t="s">
        <v>14000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8201</v>
      </c>
      <c r="H1652" s="1" t="s">
        <v>9783</v>
      </c>
      <c r="I1652" s="1" t="s">
        <v>11386</v>
      </c>
      <c r="J1652" s="1"/>
      <c r="K1652" s="1" t="s">
        <v>26553</v>
      </c>
      <c r="L1652" s="1" t="s">
        <v>1650</v>
      </c>
      <c r="M1652" s="1" t="s">
        <v>13058</v>
      </c>
      <c r="N1652" s="1" t="s">
        <v>13080</v>
      </c>
      <c r="O1652" s="1" t="s">
        <v>1650</v>
      </c>
      <c r="P1652" s="1" t="s">
        <v>26598</v>
      </c>
      <c r="Q1652" s="1" t="s">
        <v>27574</v>
      </c>
      <c r="R1652" s="1" t="s">
        <v>13990</v>
      </c>
      <c r="S1652" s="1" t="s">
        <v>1650</v>
      </c>
      <c r="T1652" s="1"/>
      <c r="U1652" s="1"/>
      <c r="V1652" s="1" t="s">
        <v>14000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6616</v>
      </c>
      <c r="G1653" s="1" t="s">
        <v>8202</v>
      </c>
      <c r="H1653" s="1" t="s">
        <v>9784</v>
      </c>
      <c r="I1653" s="1" t="s">
        <v>11387</v>
      </c>
      <c r="J1653" s="1"/>
      <c r="K1653" s="1" t="s">
        <v>26553</v>
      </c>
      <c r="L1653" s="1" t="s">
        <v>1651</v>
      </c>
      <c r="M1653" s="1" t="s">
        <v>13059</v>
      </c>
      <c r="N1653" s="1" t="s">
        <v>13080</v>
      </c>
      <c r="O1653" s="1" t="s">
        <v>1651</v>
      </c>
      <c r="P1653" s="1" t="s">
        <v>26598</v>
      </c>
      <c r="Q1653" s="1" t="s">
        <v>27575</v>
      </c>
      <c r="R1653" s="1" t="s">
        <v>13990</v>
      </c>
      <c r="S1653" s="1" t="s">
        <v>1651</v>
      </c>
      <c r="T1653" s="1"/>
      <c r="U1653" s="1"/>
      <c r="V1653" s="1" t="s">
        <v>14000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6617</v>
      </c>
      <c r="G1654" s="1" t="s">
        <v>8203</v>
      </c>
      <c r="H1654" s="1" t="s">
        <v>9785</v>
      </c>
      <c r="I1654" s="1" t="s">
        <v>11388</v>
      </c>
      <c r="J1654" s="1"/>
      <c r="K1654" s="1" t="s">
        <v>26553</v>
      </c>
      <c r="L1654" s="1" t="s">
        <v>1652</v>
      </c>
      <c r="M1654" s="1" t="s">
        <v>13060</v>
      </c>
      <c r="N1654" s="1" t="s">
        <v>13080</v>
      </c>
      <c r="O1654" s="1" t="s">
        <v>1652</v>
      </c>
      <c r="P1654" s="1" t="s">
        <v>26598</v>
      </c>
      <c r="Q1654" s="1" t="s">
        <v>27576</v>
      </c>
      <c r="R1654" s="1" t="s">
        <v>13990</v>
      </c>
      <c r="S1654" s="1" t="s">
        <v>1652</v>
      </c>
      <c r="T1654" s="1"/>
      <c r="U1654" s="1"/>
      <c r="V1654" s="1" t="s">
        <v>14000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6618</v>
      </c>
      <c r="G1655" s="1" t="s">
        <v>8204</v>
      </c>
      <c r="H1655" s="1" t="s">
        <v>9786</v>
      </c>
      <c r="I1655" s="1" t="s">
        <v>11389</v>
      </c>
      <c r="J1655" s="1"/>
      <c r="K1655" s="1" t="s">
        <v>26553</v>
      </c>
      <c r="L1655" s="1" t="s">
        <v>1653</v>
      </c>
      <c r="M1655" s="1" t="s">
        <v>13061</v>
      </c>
      <c r="N1655" s="1" t="s">
        <v>13080</v>
      </c>
      <c r="O1655" s="1" t="s">
        <v>1653</v>
      </c>
      <c r="P1655" s="1" t="s">
        <v>26598</v>
      </c>
      <c r="Q1655" s="1" t="s">
        <v>27577</v>
      </c>
      <c r="R1655" s="1" t="s">
        <v>13990</v>
      </c>
      <c r="S1655" s="1" t="s">
        <v>1653</v>
      </c>
      <c r="T1655" s="1"/>
      <c r="U1655" s="1"/>
      <c r="V1655" s="1" t="s">
        <v>14000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6619</v>
      </c>
      <c r="G1656" s="1" t="s">
        <v>8205</v>
      </c>
      <c r="H1656" s="1" t="s">
        <v>9787</v>
      </c>
      <c r="I1656" s="1" t="s">
        <v>11390</v>
      </c>
      <c r="J1656" s="1"/>
      <c r="K1656" s="1" t="s">
        <v>26553</v>
      </c>
      <c r="L1656" s="1" t="s">
        <v>1654</v>
      </c>
      <c r="M1656" s="1" t="s">
        <v>13062</v>
      </c>
      <c r="N1656" s="1" t="s">
        <v>13080</v>
      </c>
      <c r="O1656" s="1" t="s">
        <v>1654</v>
      </c>
      <c r="P1656" s="1" t="s">
        <v>26598</v>
      </c>
      <c r="Q1656" s="1" t="s">
        <v>27578</v>
      </c>
      <c r="R1656" s="1" t="s">
        <v>13990</v>
      </c>
      <c r="S1656" s="1" t="s">
        <v>1654</v>
      </c>
      <c r="T1656" s="1"/>
      <c r="U1656" s="1"/>
      <c r="V1656" s="1" t="s">
        <v>14000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6620</v>
      </c>
      <c r="G1657" s="1" t="s">
        <v>8206</v>
      </c>
      <c r="H1657" s="1" t="s">
        <v>9788</v>
      </c>
      <c r="I1657" s="1" t="s">
        <v>11391</v>
      </c>
      <c r="J1657" s="1"/>
      <c r="K1657" s="1" t="s">
        <v>26553</v>
      </c>
      <c r="L1657" s="1" t="s">
        <v>1655</v>
      </c>
      <c r="M1657" s="1" t="s">
        <v>13063</v>
      </c>
      <c r="N1657" s="1" t="s">
        <v>13080</v>
      </c>
      <c r="O1657" s="1" t="s">
        <v>1655</v>
      </c>
      <c r="P1657" s="1" t="s">
        <v>26598</v>
      </c>
      <c r="Q1657" s="1" t="s">
        <v>27579</v>
      </c>
      <c r="R1657" s="1" t="s">
        <v>13990</v>
      </c>
      <c r="S1657" s="1" t="s">
        <v>1655</v>
      </c>
      <c r="T1657" s="1"/>
      <c r="U1657" s="1"/>
      <c r="V1657" s="1" t="s">
        <v>14000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6621</v>
      </c>
      <c r="G1658" s="1" t="s">
        <v>8207</v>
      </c>
      <c r="H1658" s="1" t="s">
        <v>9789</v>
      </c>
      <c r="I1658" s="1" t="s">
        <v>11392</v>
      </c>
      <c r="J1658" s="1"/>
      <c r="K1658" s="1" t="s">
        <v>26553</v>
      </c>
      <c r="L1658" s="1" t="s">
        <v>1656</v>
      </c>
      <c r="M1658" s="1" t="s">
        <v>13064</v>
      </c>
      <c r="N1658" s="1" t="s">
        <v>13080</v>
      </c>
      <c r="O1658" s="1" t="s">
        <v>1656</v>
      </c>
      <c r="P1658" s="1" t="s">
        <v>26598</v>
      </c>
      <c r="Q1658" s="1" t="s">
        <v>27580</v>
      </c>
      <c r="R1658" s="1" t="s">
        <v>13990</v>
      </c>
      <c r="S1658" s="1" t="s">
        <v>1656</v>
      </c>
      <c r="T1658" s="1"/>
      <c r="U1658" s="1"/>
      <c r="V1658" s="1" t="s">
        <v>14000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6622</v>
      </c>
      <c r="G1659" s="1" t="s">
        <v>8208</v>
      </c>
      <c r="H1659" s="1" t="s">
        <v>9790</v>
      </c>
      <c r="I1659" s="1" t="s">
        <v>11393</v>
      </c>
      <c r="J1659" s="1"/>
      <c r="K1659" s="1" t="s">
        <v>26553</v>
      </c>
      <c r="L1659" s="1" t="s">
        <v>1657</v>
      </c>
      <c r="M1659" s="1" t="s">
        <v>13065</v>
      </c>
      <c r="N1659" s="1" t="s">
        <v>13080</v>
      </c>
      <c r="O1659" s="1" t="s">
        <v>1657</v>
      </c>
      <c r="P1659" s="1" t="s">
        <v>26598</v>
      </c>
      <c r="Q1659" s="1" t="s">
        <v>27581</v>
      </c>
      <c r="R1659" s="1" t="s">
        <v>13990</v>
      </c>
      <c r="S1659" s="1" t="s">
        <v>1657</v>
      </c>
      <c r="T1659" s="1"/>
      <c r="U1659" s="1"/>
      <c r="V1659" s="1" t="s">
        <v>14000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6623</v>
      </c>
      <c r="G1660" s="1" t="s">
        <v>8209</v>
      </c>
      <c r="H1660" s="1" t="s">
        <v>9791</v>
      </c>
      <c r="I1660" s="1" t="s">
        <v>10211</v>
      </c>
      <c r="J1660" s="1"/>
      <c r="K1660" s="1" t="s">
        <v>26553</v>
      </c>
      <c r="L1660" s="1" t="s">
        <v>1658</v>
      </c>
      <c r="M1660" s="1" t="s">
        <v>13066</v>
      </c>
      <c r="N1660" s="1" t="s">
        <v>13080</v>
      </c>
      <c r="O1660" s="1" t="s">
        <v>1658</v>
      </c>
      <c r="P1660" s="1" t="s">
        <v>26598</v>
      </c>
      <c r="Q1660" s="1" t="s">
        <v>27582</v>
      </c>
      <c r="R1660" s="1" t="s">
        <v>13990</v>
      </c>
      <c r="S1660" s="1" t="s">
        <v>1658</v>
      </c>
      <c r="T1660" s="1"/>
      <c r="U1660" s="1"/>
      <c r="V1660" s="1" t="s">
        <v>14000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6624</v>
      </c>
      <c r="G1661" s="1" t="s">
        <v>8210</v>
      </c>
      <c r="H1661" s="1" t="s">
        <v>9792</v>
      </c>
      <c r="I1661" s="1" t="s">
        <v>11394</v>
      </c>
      <c r="J1661" s="1"/>
      <c r="K1661" s="1" t="s">
        <v>26553</v>
      </c>
      <c r="L1661" s="1" t="s">
        <v>1659</v>
      </c>
      <c r="M1661" s="1" t="s">
        <v>13067</v>
      </c>
      <c r="N1661" s="1" t="s">
        <v>13080</v>
      </c>
      <c r="O1661" s="1" t="s">
        <v>1659</v>
      </c>
      <c r="P1661" s="1" t="s">
        <v>26598</v>
      </c>
      <c r="Q1661" s="1" t="s">
        <v>27583</v>
      </c>
      <c r="R1661" s="1" t="s">
        <v>13990</v>
      </c>
      <c r="S1661" s="1" t="s">
        <v>1659</v>
      </c>
      <c r="T1661" s="1"/>
      <c r="U1661" s="1"/>
      <c r="V1661" s="1" t="s">
        <v>14000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6625</v>
      </c>
      <c r="G1662" s="1" t="s">
        <v>8211</v>
      </c>
      <c r="H1662" s="1" t="s">
        <v>9793</v>
      </c>
      <c r="I1662" s="1" t="s">
        <v>11395</v>
      </c>
      <c r="J1662" s="1"/>
      <c r="K1662" s="1" t="s">
        <v>26553</v>
      </c>
      <c r="L1662" s="1" t="s">
        <v>1660</v>
      </c>
      <c r="M1662" s="1" t="s">
        <v>13068</v>
      </c>
      <c r="N1662" s="1" t="s">
        <v>13080</v>
      </c>
      <c r="O1662" s="1" t="s">
        <v>1660</v>
      </c>
      <c r="P1662" s="1" t="s">
        <v>26598</v>
      </c>
      <c r="Q1662" s="1" t="s">
        <v>27584</v>
      </c>
      <c r="R1662" s="1" t="s">
        <v>13990</v>
      </c>
      <c r="S1662" s="1" t="s">
        <v>1660</v>
      </c>
      <c r="T1662" s="1"/>
      <c r="U1662" s="1"/>
      <c r="V1662" s="1" t="s">
        <v>14000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6626</v>
      </c>
      <c r="G1663" s="1" t="s">
        <v>8212</v>
      </c>
      <c r="H1663" s="1" t="s">
        <v>9794</v>
      </c>
      <c r="I1663" s="1" t="s">
        <v>11396</v>
      </c>
      <c r="J1663" s="1"/>
      <c r="K1663" s="1" t="s">
        <v>26553</v>
      </c>
      <c r="L1663" s="1" t="s">
        <v>1661</v>
      </c>
      <c r="M1663" s="1" t="s">
        <v>13069</v>
      </c>
      <c r="N1663" s="1" t="s">
        <v>13080</v>
      </c>
      <c r="O1663" s="1" t="s">
        <v>1661</v>
      </c>
      <c r="P1663" s="1" t="s">
        <v>26598</v>
      </c>
      <c r="Q1663" s="1" t="s">
        <v>27585</v>
      </c>
      <c r="R1663" s="1" t="s">
        <v>13990</v>
      </c>
      <c r="S1663" s="1" t="s">
        <v>1661</v>
      </c>
      <c r="T1663" s="1"/>
      <c r="U1663" s="1"/>
      <c r="V1663" s="1" t="s">
        <v>14000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6627</v>
      </c>
      <c r="G1664" s="1" t="s">
        <v>8213</v>
      </c>
      <c r="H1664" s="1" t="s">
        <v>9795</v>
      </c>
      <c r="I1664" s="1" t="s">
        <v>11397</v>
      </c>
      <c r="J1664" s="1"/>
      <c r="K1664" s="1" t="s">
        <v>26553</v>
      </c>
      <c r="L1664" s="1" t="s">
        <v>1662</v>
      </c>
      <c r="M1664" s="1" t="s">
        <v>13070</v>
      </c>
      <c r="N1664" s="1" t="s">
        <v>13080</v>
      </c>
      <c r="O1664" s="1" t="s">
        <v>1662</v>
      </c>
      <c r="P1664" s="1" t="s">
        <v>26598</v>
      </c>
      <c r="Q1664" s="1" t="s">
        <v>27586</v>
      </c>
      <c r="R1664" s="1" t="s">
        <v>13990</v>
      </c>
      <c r="S1664" s="1" t="s">
        <v>1662</v>
      </c>
      <c r="T1664" s="1"/>
      <c r="U1664" s="1"/>
      <c r="V1664" s="1" t="s">
        <v>14000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6628</v>
      </c>
      <c r="G1665" s="1" t="s">
        <v>8214</v>
      </c>
      <c r="H1665" s="1" t="s">
        <v>9796</v>
      </c>
      <c r="I1665" s="1" t="s">
        <v>11398</v>
      </c>
      <c r="J1665" s="1"/>
      <c r="K1665" s="1" t="s">
        <v>26553</v>
      </c>
      <c r="L1665" s="1" t="s">
        <v>1663</v>
      </c>
      <c r="M1665" s="1" t="s">
        <v>13071</v>
      </c>
      <c r="N1665" s="1" t="s">
        <v>13080</v>
      </c>
      <c r="O1665" s="1" t="s">
        <v>1663</v>
      </c>
      <c r="P1665" s="1" t="s">
        <v>26598</v>
      </c>
      <c r="Q1665" s="1" t="s">
        <v>27587</v>
      </c>
      <c r="R1665" s="1" t="s">
        <v>13990</v>
      </c>
      <c r="S1665" s="1" t="s">
        <v>1663</v>
      </c>
      <c r="T1665" s="1"/>
      <c r="U1665" s="1"/>
      <c r="V1665" s="1" t="s">
        <v>14000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6629</v>
      </c>
      <c r="G1666" s="1" t="s">
        <v>8215</v>
      </c>
      <c r="H1666" s="1" t="s">
        <v>9797</v>
      </c>
      <c r="I1666" s="1" t="s">
        <v>11399</v>
      </c>
      <c r="J1666" s="1"/>
      <c r="K1666" s="1" t="s">
        <v>26553</v>
      </c>
      <c r="L1666" s="1" t="s">
        <v>1664</v>
      </c>
      <c r="M1666" s="1" t="s">
        <v>13072</v>
      </c>
      <c r="N1666" s="1" t="s">
        <v>13080</v>
      </c>
      <c r="O1666" s="1" t="s">
        <v>1664</v>
      </c>
      <c r="P1666" s="1" t="s">
        <v>26598</v>
      </c>
      <c r="Q1666" s="1" t="s">
        <v>27588</v>
      </c>
      <c r="R1666" s="1" t="s">
        <v>13990</v>
      </c>
      <c r="S1666" s="1" t="s">
        <v>1664</v>
      </c>
      <c r="T1666" s="1"/>
      <c r="U1666" s="1"/>
      <c r="V1666" s="1" t="s">
        <v>14000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6630</v>
      </c>
      <c r="G1667" s="1" t="s">
        <v>8216</v>
      </c>
      <c r="H1667" s="1" t="s">
        <v>9798</v>
      </c>
      <c r="I1667" s="1" t="s">
        <v>11400</v>
      </c>
      <c r="J1667" s="1"/>
      <c r="K1667" s="1" t="s">
        <v>26553</v>
      </c>
      <c r="L1667" s="1" t="s">
        <v>1665</v>
      </c>
      <c r="M1667" s="1" t="s">
        <v>13073</v>
      </c>
      <c r="N1667" s="1" t="s">
        <v>13080</v>
      </c>
      <c r="O1667" s="1" t="s">
        <v>1665</v>
      </c>
      <c r="P1667" s="1" t="s">
        <v>26598</v>
      </c>
      <c r="Q1667" s="1" t="s">
        <v>27589</v>
      </c>
      <c r="R1667" s="1" t="s">
        <v>13990</v>
      </c>
      <c r="S1667" s="1" t="s">
        <v>1665</v>
      </c>
      <c r="T1667" s="1"/>
      <c r="U1667" s="1"/>
      <c r="V1667" s="1" t="s">
        <v>14000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6631</v>
      </c>
      <c r="G1668" s="1" t="s">
        <v>8217</v>
      </c>
      <c r="H1668" s="1" t="s">
        <v>9799</v>
      </c>
      <c r="I1668" s="1" t="s">
        <v>11401</v>
      </c>
      <c r="J1668" s="1"/>
      <c r="K1668" s="1" t="s">
        <v>26553</v>
      </c>
      <c r="L1668" s="1" t="s">
        <v>1666</v>
      </c>
      <c r="M1668" s="1" t="s">
        <v>13074</v>
      </c>
      <c r="N1668" s="1" t="s">
        <v>13080</v>
      </c>
      <c r="O1668" s="1" t="s">
        <v>1666</v>
      </c>
      <c r="P1668" s="1" t="s">
        <v>26598</v>
      </c>
      <c r="Q1668" s="1" t="s">
        <v>27590</v>
      </c>
      <c r="R1668" s="1" t="s">
        <v>13990</v>
      </c>
      <c r="S1668" s="1" t="s">
        <v>1666</v>
      </c>
      <c r="T1668" s="1"/>
      <c r="U1668" s="1"/>
      <c r="V1668" s="1" t="s">
        <v>14000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6632</v>
      </c>
      <c r="G1669" s="1" t="s">
        <v>8218</v>
      </c>
      <c r="H1669" s="1" t="s">
        <v>9800</v>
      </c>
      <c r="I1669" s="1" t="s">
        <v>11402</v>
      </c>
      <c r="J1669" s="1"/>
      <c r="K1669" s="1" t="s">
        <v>26553</v>
      </c>
      <c r="L1669" s="1" t="s">
        <v>1667</v>
      </c>
      <c r="M1669" s="1" t="s">
        <v>13075</v>
      </c>
      <c r="N1669" s="1" t="s">
        <v>13080</v>
      </c>
      <c r="O1669" s="1" t="s">
        <v>1667</v>
      </c>
      <c r="P1669" s="1" t="s">
        <v>26598</v>
      </c>
      <c r="Q1669" s="1" t="s">
        <v>27591</v>
      </c>
      <c r="R1669" s="1" t="s">
        <v>13990</v>
      </c>
      <c r="S1669" s="1" t="s">
        <v>1667</v>
      </c>
      <c r="T1669" s="1"/>
      <c r="U1669" s="1"/>
      <c r="V1669" s="1" t="s">
        <v>14000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6633</v>
      </c>
      <c r="G1670" s="1" t="s">
        <v>8219</v>
      </c>
      <c r="H1670" s="1" t="s">
        <v>9768</v>
      </c>
      <c r="I1670" s="1" t="s">
        <v>11403</v>
      </c>
      <c r="J1670" s="1"/>
      <c r="K1670" s="1" t="s">
        <v>26553</v>
      </c>
      <c r="L1670" s="1" t="s">
        <v>1668</v>
      </c>
      <c r="M1670" s="1" t="s">
        <v>13076</v>
      </c>
      <c r="N1670" s="1" t="s">
        <v>13080</v>
      </c>
      <c r="O1670" s="1" t="s">
        <v>1668</v>
      </c>
      <c r="P1670" s="1" t="s">
        <v>26598</v>
      </c>
      <c r="Q1670" s="1" t="s">
        <v>27559</v>
      </c>
      <c r="R1670" s="1" t="s">
        <v>13990</v>
      </c>
      <c r="S1670" s="1" t="s">
        <v>1668</v>
      </c>
      <c r="T1670" s="1"/>
      <c r="U1670" s="1"/>
      <c r="V1670" s="1" t="s">
        <v>14000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6634</v>
      </c>
      <c r="G1671" s="1" t="s">
        <v>8220</v>
      </c>
      <c r="H1671" s="1" t="s">
        <v>9801</v>
      </c>
      <c r="I1671" s="1" t="s">
        <v>11404</v>
      </c>
      <c r="J1671" s="1"/>
      <c r="K1671" s="1" t="s">
        <v>26553</v>
      </c>
      <c r="L1671" s="1" t="s">
        <v>1669</v>
      </c>
      <c r="M1671" s="1" t="s">
        <v>13077</v>
      </c>
      <c r="N1671" s="1" t="s">
        <v>13080</v>
      </c>
      <c r="O1671" s="1" t="s">
        <v>1669</v>
      </c>
      <c r="P1671" s="1" t="s">
        <v>26598</v>
      </c>
      <c r="Q1671" s="1" t="s">
        <v>27592</v>
      </c>
      <c r="R1671" s="1" t="s">
        <v>13990</v>
      </c>
      <c r="S1671" s="1" t="s">
        <v>1669</v>
      </c>
      <c r="T1671" s="1"/>
      <c r="U1671" s="1"/>
      <c r="V1671" s="1" t="s">
        <v>14000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6635</v>
      </c>
      <c r="G1672" s="1" t="s">
        <v>8221</v>
      </c>
      <c r="H1672" s="1" t="s">
        <v>9802</v>
      </c>
      <c r="I1672" s="1" t="s">
        <v>11405</v>
      </c>
      <c r="J1672" s="1"/>
      <c r="K1672" s="1" t="s">
        <v>26553</v>
      </c>
      <c r="L1672" s="1" t="s">
        <v>1670</v>
      </c>
      <c r="M1672" s="1" t="s">
        <v>13078</v>
      </c>
      <c r="N1672" s="1" t="s">
        <v>13080</v>
      </c>
      <c r="O1672" s="1" t="s">
        <v>1670</v>
      </c>
      <c r="P1672" s="1" t="s">
        <v>26598</v>
      </c>
      <c r="Q1672" s="1" t="s">
        <v>27593</v>
      </c>
      <c r="R1672" s="1" t="s">
        <v>13990</v>
      </c>
      <c r="S1672" s="1" t="s">
        <v>1670</v>
      </c>
      <c r="T1672" s="1"/>
      <c r="U1672" s="1"/>
      <c r="V1672" s="1" t="s">
        <v>14000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6636</v>
      </c>
      <c r="G1673" s="1" t="s">
        <v>8222</v>
      </c>
      <c r="H1673" s="1" t="s">
        <v>9803</v>
      </c>
      <c r="I1673" s="1" t="s">
        <v>11406</v>
      </c>
      <c r="J1673" s="1"/>
      <c r="K1673" s="1" t="s">
        <v>26553</v>
      </c>
      <c r="L1673" s="1" t="s">
        <v>1671</v>
      </c>
      <c r="M1673" s="1" t="s">
        <v>13079</v>
      </c>
      <c r="N1673" s="1" t="s">
        <v>13080</v>
      </c>
      <c r="O1673" s="1" t="s">
        <v>1671</v>
      </c>
      <c r="P1673" s="1" t="s">
        <v>26598</v>
      </c>
      <c r="Q1673" s="1" t="s">
        <v>27594</v>
      </c>
      <c r="R1673" s="1" t="s">
        <v>13990</v>
      </c>
      <c r="S1673" s="1" t="s">
        <v>1671</v>
      </c>
      <c r="T1673" s="1"/>
      <c r="U1673" s="1"/>
      <c r="V1673" s="1" t="s">
        <v>14000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20072</v>
      </c>
      <c r="B1700" s="1" t="s">
        <v>20083</v>
      </c>
      <c r="C1700" s="1" t="s">
        <v>20084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20073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20074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20075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20079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20080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24150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2021-10-10T14:15:53Z</dcterms:created>
  <dcterms:modified xsi:type="dcterms:W3CDTF">2021-10-10T14:15:53Z</dcterms:modified>
</cp:coreProperties>
</file>